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<sst xmlns="http://schemas.openxmlformats.org/spreadsheetml/2006/main" count="757" uniqueCount="757">
  <si>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</si>
  <si>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</si>
  <si>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</si>
  <si>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</si>
  <si>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</si>
  <si>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</si>
  <si>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</si>
  <si>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</si>
  <si>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</si>
  <si>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</si>
  <si>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</si>
  <si>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</si>
  <si>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</si>
  <si>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2003/05/06:01</t>
  </si>
  <si>
    <t>2003/05/06:02</t>
  </si>
  <si>
    <t>2003/05/06:03</t>
  </si>
  <si>
    <t>2003/05/06:04</t>
  </si>
  <si>
    <t>2003/05/06:05</t>
  </si>
  <si>
    <t>2003/05/06:06</t>
  </si>
  <si>
    <t>2003/05/06:07</t>
  </si>
  <si>
    <t>2003/05/06:08</t>
  </si>
  <si>
    <t>2003/05/06:09</t>
  </si>
  <si>
    <t>2003/05/06:10</t>
  </si>
  <si>
    <t>2003/05/06:11</t>
  </si>
  <si>
    <t>2003/05/06:12</t>
  </si>
  <si>
    <t>2003/05/06:13</t>
  </si>
  <si>
    <t>2003/05/06:14</t>
  </si>
  <si>
    <t>2003/05/06:15</t>
  </si>
  <si>
    <t>2003/05/06:16</t>
  </si>
  <si>
    <t>2003/05/06:17</t>
  </si>
  <si>
    <t>2003/05/06:18</t>
  </si>
  <si>
    <t>2003/05/06:19</t>
  </si>
  <si>
    <t>2003/05/06:20</t>
  </si>
  <si>
    <t>2003/05/06:21</t>
  </si>
  <si>
    <t>2003/05/06:22</t>
  </si>
  <si>
    <t>2003/05/06:23</t>
  </si>
  <si>
    <t>2003/05/07:00</t>
  </si>
  <si>
    <t>2003/05/07:01</t>
  </si>
  <si>
    <t>2003/05/07:02</t>
  </si>
  <si>
    <t>2003/05/07:03</t>
  </si>
  <si>
    <t>2003/05/07:04</t>
  </si>
  <si>
    <t>2003/05/07:05</t>
  </si>
  <si>
    <t>2003/05/07:06</t>
  </si>
  <si>
    <t>2003/05/07:07</t>
  </si>
  <si>
    <t>2003/05/07:08</t>
  </si>
  <si>
    <t>2003/05/07:09</t>
  </si>
  <si>
    <t>2003/05/07:10</t>
  </si>
  <si>
    <t>2003/05/07:11</t>
  </si>
  <si>
    <t>2003/05/07:12</t>
  </si>
  <si>
    <t>2003/05/07:13</t>
  </si>
  <si>
    <t>2003/05/07:14</t>
  </si>
  <si>
    <t>2003/05/07:15</t>
  </si>
  <si>
    <t>2003/05/07:16</t>
  </si>
  <si>
    <t>2003/05/07:17</t>
  </si>
  <si>
    <t>2003/05/07:18</t>
  </si>
  <si>
    <t>2003/05/07:19</t>
  </si>
  <si>
    <t>2003/05/07:20</t>
  </si>
  <si>
    <t>2003/05/07:21</t>
  </si>
  <si>
    <t>2003/05/07:22</t>
  </si>
  <si>
    <t>2003/05/07:23</t>
  </si>
  <si>
    <t>2003/05/08:00</t>
  </si>
  <si>
    <t>2003/05/08:01</t>
  </si>
  <si>
    <t>2003/05/08:02</t>
  </si>
  <si>
    <t>2003/05/08:03</t>
  </si>
  <si>
    <t>2003/05/08:04</t>
  </si>
  <si>
    <t>2003/05/08:05</t>
  </si>
  <si>
    <t>2003/05/08:06</t>
  </si>
  <si>
    <t>2003/05/08:07</t>
  </si>
  <si>
    <t>2003/05/08:08</t>
  </si>
  <si>
    <t>2003/05/08:09</t>
  </si>
  <si>
    <t>2003/05/08:10</t>
  </si>
  <si>
    <t>2003/05/08:11</t>
  </si>
  <si>
    <t>2003/05/08:12</t>
  </si>
  <si>
    <t>2003/05/08:13</t>
  </si>
  <si>
    <t>2003/05/08:14</t>
  </si>
  <si>
    <t>2003/05/08:15</t>
  </si>
  <si>
    <t>2003/05/08:16</t>
  </si>
  <si>
    <t>2003/05/08:17</t>
  </si>
  <si>
    <t>2003/05/08:18</t>
  </si>
  <si>
    <t>2003/05/08:19</t>
  </si>
  <si>
    <t>2003/05/08:20</t>
  </si>
  <si>
    <t>2003/05/08:21</t>
  </si>
  <si>
    <t>2003/05/08:22</t>
  </si>
  <si>
    <t>2003/05/08:23</t>
  </si>
  <si>
    <t>2003/05/09:00</t>
  </si>
  <si>
    <t>2003/05/09:01</t>
  </si>
  <si>
    <t>2003/05/09:02</t>
  </si>
  <si>
    <t>2003/05/09:03</t>
  </si>
  <si>
    <t>2003/05/09:04</t>
  </si>
  <si>
    <t>2003/05/09:05</t>
  </si>
  <si>
    <t>2003/05/09:06</t>
  </si>
  <si>
    <t>2003/05/09:07</t>
  </si>
  <si>
    <t>2003/05/09:08</t>
  </si>
  <si>
    <t>2003/05/09:09</t>
  </si>
  <si>
    <t>2003/05/09:10</t>
  </si>
  <si>
    <t>2003/05/09:11</t>
  </si>
  <si>
    <t>2003/05/09:12</t>
  </si>
  <si>
    <t>2003/05/09:13</t>
  </si>
  <si>
    <t>2003/05/09:14</t>
  </si>
  <si>
    <t>2003/05/09:15</t>
  </si>
  <si>
    <t>2003/05/09:16</t>
  </si>
  <si>
    <t>2003/05/09:17</t>
  </si>
  <si>
    <t>2003/05/09:18</t>
  </si>
  <si>
    <t>2003/05/09:19</t>
  </si>
  <si>
    <t>2003/05/09:20</t>
  </si>
  <si>
    <t>2003/05/09:21</t>
  </si>
  <si>
    <t>2003/05/09:22</t>
  </si>
  <si>
    <t>2003/05/09:23</t>
  </si>
  <si>
    <t>2003/05/10:00</t>
  </si>
  <si>
    <t>2003/05/10:01</t>
  </si>
  <si>
    <t>2003/05/10:02</t>
  </si>
  <si>
    <t>2003/05/10:03</t>
  </si>
  <si>
    <t>2003/05/10:04</t>
  </si>
  <si>
    <t>2003/05/10:05</t>
  </si>
  <si>
    <t>2003/05/10:06</t>
  </si>
  <si>
    <t>2003/05/10:07</t>
  </si>
  <si>
    <t>2003/05/10:08</t>
  </si>
  <si>
    <t>2003/05/10:09</t>
  </si>
  <si>
    <t>2003/05/10:10</t>
  </si>
  <si>
    <t>2003/05/10:11</t>
  </si>
  <si>
    <t>2003/05/10:12</t>
  </si>
  <si>
    <t>2003/05/10:13</t>
  </si>
  <si>
    <t>2003/05/10:14</t>
  </si>
  <si>
    <t>2003/05/10:15</t>
  </si>
  <si>
    <t>2003/05/10:16</t>
  </si>
  <si>
    <t>2003/05/10:17</t>
  </si>
  <si>
    <t>2003/05/10:18</t>
  </si>
  <si>
    <t>2003/05/10:19</t>
  </si>
  <si>
    <t>2003/05/10:20</t>
  </si>
  <si>
    <t>2003/05/10:21</t>
  </si>
  <si>
    <t>2003/05/10:22</t>
  </si>
  <si>
    <t>2003/05/10:23</t>
  </si>
  <si>
    <t>2003/05/11:00</t>
  </si>
  <si>
    <t>2003/05/11:01</t>
  </si>
  <si>
    <t>2003/05/11:02</t>
  </si>
  <si>
    <t>2003/05/11:03</t>
  </si>
  <si>
    <t>2003/05/11:04</t>
  </si>
  <si>
    <t>2003/05/11:05</t>
  </si>
  <si>
    <t>2003/05/11:06</t>
  </si>
  <si>
    <t>2003/05/11:07</t>
  </si>
  <si>
    <t>2003/05/11:08</t>
  </si>
  <si>
    <t>2003/05/11:09</t>
  </si>
  <si>
    <t>2003/05/11:10</t>
  </si>
  <si>
    <t>2003/05/11:11</t>
  </si>
  <si>
    <t>2003/05/11:12</t>
  </si>
  <si>
    <t>2003/05/11:13</t>
  </si>
  <si>
    <t>2003/05/11:14</t>
  </si>
  <si>
    <t>2003/05/11:15</t>
  </si>
  <si>
    <t>2003/05/11:16</t>
  </si>
  <si>
    <t>2003/05/11:17</t>
  </si>
  <si>
    <t>2003/05/11:18</t>
  </si>
  <si>
    <t>2003/05/11:19</t>
  </si>
  <si>
    <t>2003/05/11:20</t>
  </si>
  <si>
    <t>2003/05/11:21</t>
  </si>
  <si>
    <t>2003/05/11:22</t>
  </si>
  <si>
    <t>2003/05/11:23</t>
  </si>
  <si>
    <t>2003/05/12:00</t>
  </si>
  <si>
    <t>2003/05/12:01</t>
  </si>
  <si>
    <t>2003/05/12:02</t>
  </si>
  <si>
    <t>2003/05/12:03</t>
  </si>
  <si>
    <t>2003/05/12:04</t>
  </si>
  <si>
    <t>2003/05/12:05</t>
  </si>
  <si>
    <t>2003/05/12:06</t>
  </si>
  <si>
    <t>2003/05/12:07</t>
  </si>
  <si>
    <t>2003/05/12:08</t>
  </si>
  <si>
    <t>2003/05/12:09</t>
  </si>
  <si>
    <t>2003/05/12:10</t>
  </si>
  <si>
    <t>2003/05/12:11</t>
  </si>
  <si>
    <t>2003/05/12:12</t>
  </si>
  <si>
    <t>2003/05/12:13</t>
  </si>
  <si>
    <t>2003/05/12:14</t>
  </si>
  <si>
    <t>2003/05/12:15</t>
  </si>
  <si>
    <t>2003/05/12:16</t>
  </si>
  <si>
    <t>2003/05/12:17</t>
  </si>
  <si>
    <t>2003/05/12:18</t>
  </si>
  <si>
    <t>2003/05/12:19</t>
  </si>
  <si>
    <t>2003/05/12:20</t>
  </si>
  <si>
    <t>2003/05/12:21</t>
  </si>
  <si>
    <t>2003/05/12:22</t>
  </si>
  <si>
    <t>2003/05/12:23</t>
  </si>
  <si>
    <t>2003/05/13:00</t>
  </si>
  <si>
    <t>2003/05/13:01</t>
  </si>
  <si>
    <t>2003/05/13:02</t>
  </si>
  <si>
    <t>2003/05/13:03</t>
  </si>
  <si>
    <t>2003/05/13:04</t>
  </si>
  <si>
    <t>2003/05/13:05</t>
  </si>
  <si>
    <t>2003/05/13:06</t>
  </si>
  <si>
    <t>2003/05/13:07</t>
  </si>
  <si>
    <t>2003/05/13:08</t>
  </si>
  <si>
    <t>2003/05/13:09</t>
  </si>
  <si>
    <t>2003/05/13:10</t>
  </si>
  <si>
    <t>2003/05/13:11</t>
  </si>
  <si>
    <t>2003/05/13:12</t>
  </si>
  <si>
    <t>2003/05/13:13</t>
  </si>
  <si>
    <t>2003/05/13:14</t>
  </si>
  <si>
    <t>2003/05/13:15</t>
  </si>
  <si>
    <t>2003/05/13:16</t>
  </si>
  <si>
    <t>2003/05/13:17</t>
  </si>
  <si>
    <t>2003/05/13:18</t>
  </si>
  <si>
    <t>2003/05/13:19</t>
  </si>
  <si>
    <t>2003/05/13:20</t>
  </si>
  <si>
    <t>2003/05/13:21</t>
  </si>
  <si>
    <t>2003/05/13:22</t>
  </si>
  <si>
    <t>2003/05/13:23</t>
  </si>
  <si>
    <t>2003/05/14:00</t>
  </si>
  <si>
    <t>2003/05/14:01</t>
  </si>
  <si>
    <t>2003/05/14:02</t>
  </si>
  <si>
    <t>2003/05/14:03</t>
  </si>
  <si>
    <t>2003/05/14:04</t>
  </si>
  <si>
    <t>2003/05/14:05</t>
  </si>
  <si>
    <t>2003/05/14:06</t>
  </si>
  <si>
    <t>2003/05/14:07</t>
  </si>
  <si>
    <t>2003/05/14:08</t>
  </si>
  <si>
    <t>2003/05/14:09</t>
  </si>
  <si>
    <t>2003/05/14:10</t>
  </si>
  <si>
    <t>2003/05/14:11</t>
  </si>
  <si>
    <t>2003/05/14:12</t>
  </si>
  <si>
    <t>2003/05/14:13</t>
  </si>
  <si>
    <t>2003/05/14:14</t>
  </si>
  <si>
    <t>2003/05/14:15</t>
  </si>
  <si>
    <t>2003/05/14:16</t>
  </si>
  <si>
    <t>2003/05/14:17</t>
  </si>
  <si>
    <t>2003/05/14:18</t>
  </si>
  <si>
    <t>2003/05/14:19</t>
  </si>
  <si>
    <t>2003/05/14:20</t>
  </si>
  <si>
    <t>2003/05/14:21</t>
  </si>
  <si>
    <t>2003/05/14:22</t>
  </si>
  <si>
    <t>2003/05/14:23</t>
  </si>
  <si>
    <t>2003/05/15:00</t>
  </si>
  <si>
    <t>2003/05/15:01</t>
  </si>
  <si>
    <t>2003/05/15:02</t>
  </si>
  <si>
    <t>2003/05/15:03</t>
  </si>
  <si>
    <t>2003/05/15:04</t>
  </si>
  <si>
    <t>2003/05/15:05</t>
  </si>
  <si>
    <t>2003/05/15:06</t>
  </si>
  <si>
    <t>2003/05/15:07</t>
  </si>
  <si>
    <t>2003/05/15:08</t>
  </si>
  <si>
    <t>2003/05/15:09</t>
  </si>
  <si>
    <t>2003/05/15:10</t>
  </si>
  <si>
    <t>2003/05/15:11</t>
  </si>
  <si>
    <t>2003/05/15:12</t>
  </si>
  <si>
    <t>2003/05/15:13</t>
  </si>
  <si>
    <t>2003/05/15:14</t>
  </si>
  <si>
    <t>2003/05/15:15</t>
  </si>
  <si>
    <t>2003/05/15:16</t>
  </si>
  <si>
    <t>2003/05/15:17</t>
  </si>
  <si>
    <t>2003/05/15:18</t>
  </si>
  <si>
    <t>2003/05/15:19</t>
  </si>
  <si>
    <t>2003/05/15:20</t>
  </si>
  <si>
    <t>2003/05/15:21</t>
  </si>
  <si>
    <t>2003/05/15:22</t>
  </si>
  <si>
    <t>2003/05/15:23</t>
  </si>
  <si>
    <t>2003/05/16:00</t>
  </si>
  <si>
    <t>2003/05/16:01</t>
  </si>
  <si>
    <t>2003/05/16:02</t>
  </si>
  <si>
    <t>2003/05/16:03</t>
  </si>
  <si>
    <t>2003/05/16:04</t>
  </si>
  <si>
    <t>2003/05/16:05</t>
  </si>
  <si>
    <t>2003/05/16:06</t>
  </si>
  <si>
    <t>2003/05/16:07</t>
  </si>
  <si>
    <t>2003/05/16:08</t>
  </si>
  <si>
    <t>2003/05/16:09</t>
  </si>
  <si>
    <t>2003/05/16:10</t>
  </si>
  <si>
    <t>2003/05/16:11</t>
  </si>
  <si>
    <t>2003/05/16:12</t>
  </si>
  <si>
    <t>2003/05/16:13</t>
  </si>
  <si>
    <t>2003/05/16:14</t>
  </si>
  <si>
    <t>2003/05/16:15</t>
  </si>
  <si>
    <t>2003/05/16:16</t>
  </si>
  <si>
    <t>2003/05/16:17</t>
  </si>
  <si>
    <t>2003/05/16:18</t>
  </si>
  <si>
    <t>2003/05/16:19</t>
  </si>
  <si>
    <t>2003/05/16:20</t>
  </si>
  <si>
    <t>2003/05/16:21</t>
  </si>
  <si>
    <t>2003/05/16:22</t>
  </si>
  <si>
    <t>2003/05/16:23</t>
  </si>
  <si>
    <t>2003/05/17:00</t>
  </si>
  <si>
    <t>2003/05/17:01</t>
  </si>
  <si>
    <t>2003/05/17:02</t>
  </si>
  <si>
    <t>2003/05/17:03</t>
  </si>
  <si>
    <t>2003/05/17:04</t>
  </si>
  <si>
    <t>2003/05/17:05</t>
  </si>
  <si>
    <t>2003/05/17:06</t>
  </si>
  <si>
    <t>2003/05/17:07</t>
  </si>
  <si>
    <t>2003/05/17:08</t>
  </si>
  <si>
    <t>2003/05/17:09</t>
  </si>
  <si>
    <t>2003/05/17:10</t>
  </si>
  <si>
    <t>2003/05/17:11</t>
  </si>
  <si>
    <t>2003/05/17:12</t>
  </si>
  <si>
    <t>2003/05/17:13</t>
  </si>
  <si>
    <t>2003/05/17:14</t>
  </si>
  <si>
    <t>2003/05/17:15</t>
  </si>
  <si>
    <t>2003/05/17:16</t>
  </si>
  <si>
    <t>2003/05/17:17</t>
  </si>
  <si>
    <t>2003/05/17:18</t>
  </si>
  <si>
    <t>2003/05/17:19</t>
  </si>
  <si>
    <t>2003/05/17:20</t>
  </si>
  <si>
    <t>2003/05/17:21</t>
  </si>
  <si>
    <t>2003/05/17:22</t>
  </si>
  <si>
    <t>2003/05/17:23</t>
  </si>
  <si>
    <t>2003/05/18:00</t>
  </si>
  <si>
    <t>2003/05/18:01</t>
  </si>
  <si>
    <t>2003/05/18:02</t>
  </si>
  <si>
    <t>2003/05/18:03</t>
  </si>
  <si>
    <t>2003/05/18:04</t>
  </si>
  <si>
    <t>2003/05/18:05</t>
  </si>
  <si>
    <t>2003/05/18:06</t>
  </si>
  <si>
    <t>2003/05/18:07</t>
  </si>
  <si>
    <t>2003/05/18:08</t>
  </si>
  <si>
    <t>2003/05/18:09</t>
  </si>
  <si>
    <t>2003/05/18:10</t>
  </si>
  <si>
    <t>2003/05/18:11</t>
  </si>
  <si>
    <t>2003/05/18:12</t>
  </si>
  <si>
    <t>2003/05/18:13</t>
  </si>
  <si>
    <t>2003/05/18:14</t>
  </si>
  <si>
    <t>2003/05/18:15</t>
  </si>
  <si>
    <t>2003/05/18:16</t>
  </si>
  <si>
    <t>2003/05/18:17</t>
  </si>
  <si>
    <t>2003/05/18:18</t>
  </si>
  <si>
    <t>2003/05/18:19</t>
  </si>
  <si>
    <t>2003/05/18:20</t>
  </si>
  <si>
    <t>2003/05/18:21</t>
  </si>
  <si>
    <t>2003/05/18:22</t>
  </si>
  <si>
    <t>2003/05/18:23</t>
  </si>
  <si>
    <t>2003/05/19:00</t>
  </si>
  <si>
    <t>2003/05/19:01</t>
  </si>
  <si>
    <t>2003/05/19:02</t>
  </si>
  <si>
    <t>2003/05/19:03</t>
  </si>
  <si>
    <t>2003/05/19:04</t>
  </si>
  <si>
    <t>2003/05/19:05</t>
  </si>
  <si>
    <t>2003/05/19:06</t>
  </si>
  <si>
    <t>2003/05/19:07</t>
  </si>
  <si>
    <t>2003/05/19:08</t>
  </si>
  <si>
    <t>2003/05/19:09</t>
  </si>
  <si>
    <t>2003/05/19:10</t>
  </si>
  <si>
    <t>2003/05/19:11</t>
  </si>
  <si>
    <t>2003/05/19:12</t>
  </si>
  <si>
    <t>2003/05/19:13</t>
  </si>
  <si>
    <t>2003/05/19:14</t>
  </si>
  <si>
    <t>2003/05/19:15</t>
  </si>
  <si>
    <t>2003/05/19:16</t>
  </si>
  <si>
    <t>2003/05/19:17</t>
  </si>
  <si>
    <t>2003/05/19:18</t>
  </si>
  <si>
    <t>2003/05/19:19</t>
  </si>
  <si>
    <t>2003/05/19:20</t>
  </si>
  <si>
    <t>2003/05/19:21</t>
  </si>
  <si>
    <t>2003/05/19:22</t>
  </si>
  <si>
    <t>2003/05/19:23</t>
  </si>
  <si>
    <t>2003/05/20:00</t>
  </si>
  <si>
    <t>2003/05/20:01</t>
  </si>
  <si>
    <t>2003/05/20:02</t>
  </si>
  <si>
    <t>2003/05/20:03</t>
  </si>
  <si>
    <t>2003/05/20:04</t>
  </si>
  <si>
    <t>2003/05/20:05</t>
  </si>
  <si>
    <t>2003/05/20:06</t>
  </si>
  <si>
    <t>2003/05/20:07</t>
  </si>
  <si>
    <t>2003/05/20:08</t>
  </si>
  <si>
    <t>2003/05/20:09</t>
  </si>
  <si>
    <t>2003/05/20:10</t>
  </si>
  <si>
    <t>2003/05/20:11</t>
  </si>
  <si>
    <t>2003/05/20:12</t>
  </si>
  <si>
    <t>2003/05/20:13</t>
  </si>
  <si>
    <t>2003/05/20:14</t>
  </si>
  <si>
    <t>2003/05/20:15</t>
  </si>
  <si>
    <t>2003/05/20:16</t>
  </si>
  <si>
    <t>2003/05/20:17</t>
  </si>
  <si>
    <t>2003/05/20:18</t>
  </si>
  <si>
    <t>2003/05/20:19</t>
  </si>
  <si>
    <t>2003/05/20:20</t>
  </si>
  <si>
    <t>2003/05/20:21</t>
  </si>
  <si>
    <t>2003/05/20:22</t>
  </si>
  <si>
    <t>2003/05/20:23</t>
  </si>
  <si>
    <t>2003/05/21:00</t>
  </si>
  <si>
    <t>2003/05/21:01</t>
  </si>
  <si>
    <t>2003/05/21:02</t>
  </si>
  <si>
    <t>2003/05/21:03</t>
  </si>
  <si>
    <t>2003/05/21:04</t>
  </si>
  <si>
    <t>2003/05/21:05</t>
  </si>
  <si>
    <t>2003/05/21:06</t>
  </si>
  <si>
    <t>2003/05/21:07</t>
  </si>
  <si>
    <t>2003/05/21:08</t>
  </si>
  <si>
    <t>2003/05/21:09</t>
  </si>
  <si>
    <t>2003/05/21:10</t>
  </si>
  <si>
    <t>2003/05/21:11</t>
  </si>
  <si>
    <t>2003/05/21:12</t>
  </si>
  <si>
    <t>2003/05/21:13</t>
  </si>
  <si>
    <t>2003/05/21:14</t>
  </si>
  <si>
    <t>2003/05/21:15</t>
  </si>
  <si>
    <t>2003/05/21:16</t>
  </si>
  <si>
    <t>2003/05/21:17</t>
  </si>
  <si>
    <t>2003/05/21:18</t>
  </si>
  <si>
    <t>2003/05/21:19</t>
  </si>
  <si>
    <t>2003/05/21:20</t>
  </si>
  <si>
    <t>2003/05/21:21</t>
  </si>
  <si>
    <t>2003/05/21:22</t>
  </si>
  <si>
    <t>2003/05/21:23</t>
  </si>
  <si>
    <t>2003/05/22:00</t>
  </si>
  <si>
    <t>2003/05/22:01</t>
  </si>
  <si>
    <t>2003/05/22:02</t>
  </si>
  <si>
    <t>2003/05/22:03</t>
  </si>
  <si>
    <t>2003/05/22:04</t>
  </si>
  <si>
    <t>2003/05/22:05</t>
  </si>
  <si>
    <t>2003/05/22:06</t>
  </si>
  <si>
    <t>2003/05/22:07</t>
  </si>
  <si>
    <t>2003/05/22:08</t>
  </si>
  <si>
    <t>2003/05/22:09</t>
  </si>
  <si>
    <t>2003/05/22:10</t>
  </si>
  <si>
    <t>2003/05/22:11</t>
  </si>
  <si>
    <t>2003/05/22:12</t>
  </si>
  <si>
    <t>2003/05/22:13</t>
  </si>
  <si>
    <t>2003/05/22:14</t>
  </si>
  <si>
    <t>2003/05/22:15</t>
  </si>
  <si>
    <t>2003/05/22:16</t>
  </si>
  <si>
    <t>2003/05/22:17</t>
  </si>
  <si>
    <t>2003/05/22:18</t>
  </si>
  <si>
    <t>2003/05/22:19</t>
  </si>
  <si>
    <t>2003/05/22:20</t>
  </si>
  <si>
    <t>2003/05/22:21</t>
  </si>
  <si>
    <t>2003/05/22:22</t>
  </si>
  <si>
    <t>2003/05/22:23</t>
  </si>
  <si>
    <t>2003/05/23:00</t>
  </si>
  <si>
    <t>2003/05/23:01</t>
  </si>
  <si>
    <t>2003/05/23:02</t>
  </si>
  <si>
    <t>2003/05/23:03</t>
  </si>
  <si>
    <t>2003/05/23:04</t>
  </si>
  <si>
    <t>2003/05/23:05</t>
  </si>
  <si>
    <t>2003/05/23:06</t>
  </si>
  <si>
    <t>2003/05/23:07</t>
  </si>
  <si>
    <t>2003/05/23:08</t>
  </si>
  <si>
    <t>2003/05/23:09</t>
  </si>
  <si>
    <t>2003/05/23:10</t>
  </si>
  <si>
    <t>2003/05/23:11</t>
  </si>
  <si>
    <t>2003/05/23:12</t>
  </si>
  <si>
    <t>2003/05/23:13</t>
  </si>
  <si>
    <t>2003/05/23:14</t>
  </si>
  <si>
    <t>2003/05/23:15</t>
  </si>
  <si>
    <t>2003/05/23:16</t>
  </si>
  <si>
    <t>2003/05/23:17</t>
  </si>
  <si>
    <t>2003/05/23:18</t>
  </si>
  <si>
    <t>2003/05/23:19</t>
  </si>
  <si>
    <t>2003/05/23:20</t>
  </si>
  <si>
    <t>2003/05/23:21</t>
  </si>
  <si>
    <t>2003/05/23:22</t>
  </si>
  <si>
    <t>2003/05/23:23</t>
  </si>
  <si>
    <t>2003/05/24:00</t>
  </si>
  <si>
    <t>2003/05/24:01</t>
  </si>
  <si>
    <t>2003/05/24:02</t>
  </si>
  <si>
    <t>2003/05/24:03</t>
  </si>
  <si>
    <t>2003/05/24:04</t>
  </si>
  <si>
    <t>2003/05/24:05</t>
  </si>
  <si>
    <t>2003/05/24:06</t>
  </si>
  <si>
    <t>2003/05/24:07</t>
  </si>
  <si>
    <t>2003/05/24:08</t>
  </si>
  <si>
    <t>2003/05/24:09</t>
  </si>
  <si>
    <t>2003/05/24:10</t>
  </si>
  <si>
    <t>2003/05/24:11</t>
  </si>
  <si>
    <t>2003/05/24:12</t>
  </si>
  <si>
    <t>2003/05/24:13</t>
  </si>
  <si>
    <t>2003/05/24:14</t>
  </si>
  <si>
    <t>2003/05/24:15</t>
  </si>
  <si>
    <t>2003/05/24:16</t>
  </si>
  <si>
    <t>2003/05/24:17</t>
  </si>
  <si>
    <t>2003/05/24:18</t>
  </si>
  <si>
    <t>2003/05/24:19</t>
  </si>
  <si>
    <t>2003/05/24:20</t>
  </si>
  <si>
    <t>2003/05/24:21</t>
  </si>
  <si>
    <t>2003/05/24:22</t>
  </si>
  <si>
    <t>2003/05/24:23</t>
  </si>
  <si>
    <t>2003/05/25:00</t>
  </si>
  <si>
    <t>2003/05/25:01</t>
  </si>
  <si>
    <t>2003/05/25:02</t>
  </si>
  <si>
    <t>2003/05/25:03</t>
  </si>
  <si>
    <t>2003/05/25:04</t>
  </si>
  <si>
    <t>2003/05/25:05</t>
  </si>
  <si>
    <t>2003/05/25:06</t>
  </si>
  <si>
    <t>2003/05/25:07</t>
  </si>
  <si>
    <t>2003/05/25:08</t>
  </si>
  <si>
    <t>2003/05/25:09</t>
  </si>
  <si>
    <t>2003/05/25:10</t>
  </si>
  <si>
    <t>2003/05/25:11</t>
  </si>
  <si>
    <t>2003/05/25:12</t>
  </si>
  <si>
    <t>2003/05/25:13</t>
  </si>
  <si>
    <t>2003/05/25:14</t>
  </si>
  <si>
    <t>2003/05/25:15</t>
  </si>
  <si>
    <t>2003/05/25:16</t>
  </si>
  <si>
    <t>2003/05/25:17</t>
  </si>
  <si>
    <t>2003/05/25:18</t>
  </si>
  <si>
    <t>2003/05/25:19</t>
  </si>
  <si>
    <t>2003/05/25:20</t>
  </si>
  <si>
    <t>2003/05/25:21</t>
  </si>
  <si>
    <t>2003/05/25:22</t>
  </si>
  <si>
    <t>2003/05/25:23</t>
  </si>
  <si>
    <t>2003/05/26:00</t>
  </si>
  <si>
    <t>2003/05/26:01</t>
  </si>
  <si>
    <t>2003/05/26:02</t>
  </si>
  <si>
    <t>2003/05/26:03</t>
  </si>
  <si>
    <t>2003/05/26:04</t>
  </si>
  <si>
    <t>2003/05/26:05</t>
  </si>
  <si>
    <t>2003/05/26:06</t>
  </si>
  <si>
    <t>2003/05/26:07</t>
  </si>
  <si>
    <t>2003/05/26:08</t>
  </si>
  <si>
    <t>2003/05/26:09</t>
  </si>
  <si>
    <t>2003/05/26:10</t>
  </si>
  <si>
    <t>2003/05/26:11</t>
  </si>
  <si>
    <t>2003/05/26:12</t>
  </si>
  <si>
    <t>2003/05/26:13</t>
  </si>
  <si>
    <t>2003/05/26:14</t>
  </si>
  <si>
    <t>2003/05/26:15</t>
  </si>
  <si>
    <t>2003/05/26:16</t>
  </si>
  <si>
    <t>2003/05/26:17</t>
  </si>
  <si>
    <t>2003/05/26:18</t>
  </si>
  <si>
    <t>2003/05/26:19</t>
  </si>
  <si>
    <t>2003/05/26:20</t>
  </si>
  <si>
    <t>2003/05/26:21</t>
  </si>
  <si>
    <t>2003/05/26:22</t>
  </si>
  <si>
    <t>2003/05/26:23</t>
  </si>
  <si>
    <t>2003/05/27:00</t>
  </si>
  <si>
    <t>2003/05/27:01</t>
  </si>
  <si>
    <t>2003/05/27:02</t>
  </si>
  <si>
    <t>2003/05/27:03</t>
  </si>
  <si>
    <t>2003/05/27:04</t>
  </si>
  <si>
    <t>2003/05/27:05</t>
  </si>
  <si>
    <t>2003/05/27:06</t>
  </si>
  <si>
    <t>2003/05/27:07</t>
  </si>
  <si>
    <t>2003/05/27:08</t>
  </si>
  <si>
    <t>2003/05/27:09</t>
  </si>
  <si>
    <t>2003/05/27:10</t>
  </si>
  <si>
    <t>2003/05/27:11</t>
  </si>
  <si>
    <t>2003/05/27:12</t>
  </si>
  <si>
    <t>2003/05/27:13</t>
  </si>
  <si>
    <t>2003/05/27:14</t>
  </si>
  <si>
    <t>2003/05/27:15</t>
  </si>
  <si>
    <t>2003/05/27:16</t>
  </si>
  <si>
    <t>2003/05/27:17</t>
  </si>
  <si>
    <t>2003/05/27:18</t>
  </si>
  <si>
    <t>2003/05/27:19</t>
  </si>
  <si>
    <t>2003/05/27:20</t>
  </si>
  <si>
    <t>2003/05/27:21</t>
  </si>
  <si>
    <t>2003/05/27:22</t>
  </si>
  <si>
    <t>2003/05/27:23</t>
  </si>
  <si>
    <t>2003/05/28:00</t>
  </si>
  <si>
    <t>2003/05/28:01</t>
  </si>
  <si>
    <t>2003/05/28:02</t>
  </si>
  <si>
    <t>2003/05/28:03</t>
  </si>
  <si>
    <t>2003/05/28:04</t>
  </si>
  <si>
    <t>2003/05/28:05</t>
  </si>
  <si>
    <t>2003/05/28:06</t>
  </si>
  <si>
    <t>2003/05/28:07</t>
  </si>
  <si>
    <t>2003/05/28:08</t>
  </si>
  <si>
    <t>2003/05/28:09</t>
  </si>
  <si>
    <t>2003/05/28:10</t>
  </si>
  <si>
    <t>2003/05/28:11</t>
  </si>
  <si>
    <t>2003/05/28:12</t>
  </si>
  <si>
    <t>2003/05/28:13</t>
  </si>
  <si>
    <t>2003/05/28:14</t>
  </si>
  <si>
    <t>2003/05/28:15</t>
  </si>
  <si>
    <t>2003/05/28:16</t>
  </si>
  <si>
    <t>2003/05/28:17</t>
  </si>
  <si>
    <t>2003/05/28:18</t>
  </si>
  <si>
    <t>2003/05/28:19</t>
  </si>
  <si>
    <t>2003/05/28:20</t>
  </si>
  <si>
    <t>2003/05/28:21</t>
  </si>
  <si>
    <t>2003/05/28:22</t>
  </si>
  <si>
    <t>2003/05/28:23</t>
  </si>
  <si>
    <t>2003/05/29:00</t>
  </si>
  <si>
    <t>2003/05/29:01</t>
  </si>
  <si>
    <t>2003/05/29:02</t>
  </si>
  <si>
    <t>2003/05/29:03</t>
  </si>
  <si>
    <t>2003/05/29:04</t>
  </si>
  <si>
    <t>2003/05/29:05</t>
  </si>
  <si>
    <t>2003/05/29:06</t>
  </si>
  <si>
    <t>2003/05/29:07</t>
  </si>
  <si>
    <t>2003/05/29:08</t>
  </si>
  <si>
    <t>2003/05/29:09</t>
  </si>
  <si>
    <t>2003/05/29:10</t>
  </si>
  <si>
    <t>2003/05/29:11</t>
  </si>
  <si>
    <t>2003/05/29:12</t>
  </si>
  <si>
    <t>2003/05/29:13</t>
  </si>
  <si>
    <t>2003/05/29:14</t>
  </si>
  <si>
    <t>2003/05/29:15</t>
  </si>
  <si>
    <t>2003/05/29:16</t>
  </si>
  <si>
    <t>2003/05/29:17</t>
  </si>
  <si>
    <t>2003/05/29:18</t>
  </si>
  <si>
    <t>2003/05/29:19</t>
  </si>
  <si>
    <t>2003/05/29:20</t>
  </si>
  <si>
    <t>2003/05/29:21</t>
  </si>
  <si>
    <t>2003/05/29:22</t>
  </si>
  <si>
    <t>2003/05/29:23</t>
  </si>
  <si>
    <t>2003/05/30:00</t>
  </si>
  <si>
    <t>2003/05/30:01</t>
  </si>
  <si>
    <t>2003/05/30:02</t>
  </si>
  <si>
    <t>2003/05/30:03</t>
  </si>
  <si>
    <t>2003/05/30:04</t>
  </si>
  <si>
    <t>2003/05/30:05</t>
  </si>
  <si>
    <t>2003/05/30:06</t>
  </si>
  <si>
    <t>2003/05/30:07</t>
  </si>
  <si>
    <t>2003/05/30:08</t>
  </si>
  <si>
    <t>2003/05/30:09</t>
  </si>
  <si>
    <t>2003/05/30:10</t>
  </si>
  <si>
    <t>2003/05/30:11</t>
  </si>
  <si>
    <t>2003/05/30:12</t>
  </si>
  <si>
    <t>2003/05/30:13</t>
  </si>
  <si>
    <t>2003/05/30:14</t>
  </si>
  <si>
    <t>2003/05/30:15</t>
  </si>
  <si>
    <t>2003/05/30:16</t>
  </si>
  <si>
    <t>2003/05/30:17</t>
  </si>
  <si>
    <t>2003/05/30:18</t>
  </si>
  <si>
    <t>2003/05/30:19</t>
  </si>
  <si>
    <t>2003/05/30:20</t>
  </si>
  <si>
    <t>2003/05/30:21</t>
  </si>
  <si>
    <t>2003/05/30:22</t>
  </si>
  <si>
    <t>2003/05/30:23</t>
  </si>
  <si>
    <t>2003/05/31:00</t>
  </si>
  <si>
    <t>2003/05/31:01</t>
  </si>
  <si>
    <t>2003/05/31:02</t>
  </si>
  <si>
    <t>2003/05/31:03</t>
  </si>
  <si>
    <t>2003/05/31:04</t>
  </si>
  <si>
    <t>2003/05/31:05</t>
  </si>
  <si>
    <t>2003/05/31:06</t>
  </si>
  <si>
    <t>2003/05/31:07</t>
  </si>
  <si>
    <t>2003/05/31:08</t>
  </si>
  <si>
    <t>2003/05/31:09</t>
  </si>
  <si>
    <t>2003/05/31:10</t>
  </si>
  <si>
    <t>2003/05/31:11</t>
  </si>
  <si>
    <t>2003/05/31:12</t>
  </si>
  <si>
    <t>2003/05/31:13</t>
  </si>
  <si>
    <t>2003/05/31:14</t>
  </si>
  <si>
    <t>2003/05/31:15</t>
  </si>
  <si>
    <t>2003/05/31:16</t>
  </si>
  <si>
    <t>2003/05/31:17</t>
  </si>
  <si>
    <t>2003/05/31:18</t>
  </si>
  <si>
    <t>2003/05/31:19</t>
  </si>
  <si>
    <t>2003/05/31:20</t>
  </si>
  <si>
    <t>2003/05/31:21</t>
  </si>
  <si>
    <t>2003/05/31:22</t>
  </si>
  <si>
    <t>2003/05/31:23</t>
  </si>
  <si>
    <t>2003/06/01:00</t>
  </si>
  <si>
    <t>2003/06/01:01</t>
  </si>
  <si>
    <t>2003/06/01:02</t>
  </si>
  <si>
    <t>2003/06/01:03</t>
  </si>
  <si>
    <t>2003/06/01:04</t>
  </si>
  <si>
    <t>2003/06/01:05</t>
  </si>
  <si>
    <t>2003/06/01:06</t>
  </si>
  <si>
    <t>2003/06/01:07</t>
  </si>
  <si>
    <t>2003/06/01:08</t>
  </si>
  <si>
    <t>2003/06/01:09</t>
  </si>
  <si>
    <t>2003/06/01:10</t>
  </si>
  <si>
    <t>2003/06/01:11</t>
  </si>
  <si>
    <t>2003/06/01:12</t>
  </si>
  <si>
    <t>2003/06/01:13</t>
  </si>
  <si>
    <t>2003/06/01:14</t>
  </si>
  <si>
    <t>2003/06/01:15</t>
  </si>
  <si>
    <t>2003/06/01:16</t>
  </si>
  <si>
    <t>2003/06/01:17</t>
  </si>
  <si>
    <t>2003/06/01:18</t>
  </si>
  <si>
    <t>2003/06/01:19</t>
  </si>
  <si>
    <t>2003/06/01:20</t>
  </si>
  <si>
    <t>2003/06/01:21</t>
  </si>
  <si>
    <t>2003/06/01:22</t>
  </si>
  <si>
    <t>2003/06/01:23</t>
  </si>
  <si>
    <t>2003/06/02:00</t>
  </si>
  <si>
    <t>2003/06/02:01</t>
  </si>
  <si>
    <t>2003/06/02:02</t>
  </si>
  <si>
    <t>2003/06/02:03</t>
  </si>
  <si>
    <t>2003/06/02:04</t>
  </si>
  <si>
    <t>2003/06/02:05</t>
  </si>
  <si>
    <t>2003/06/02:06</t>
  </si>
  <si>
    <t>2003/06/02:07</t>
  </si>
  <si>
    <t>2003/06/02:08</t>
  </si>
  <si>
    <t>2003/06/02:09</t>
  </si>
  <si>
    <t>2003/06/02:10</t>
  </si>
  <si>
    <t>2003/06/02:11</t>
  </si>
  <si>
    <t>2003/06/02:12</t>
  </si>
  <si>
    <t>2003/06/02:13</t>
  </si>
  <si>
    <t>2003/06/02:14</t>
  </si>
  <si>
    <t>2003/06/02:15</t>
  </si>
  <si>
    <t>2003/06/02:16</t>
  </si>
  <si>
    <t>2003/06/02:17</t>
  </si>
  <si>
    <t>2003/06/02:18</t>
  </si>
  <si>
    <t>2003/06/02:19</t>
  </si>
  <si>
    <t>2003/06/02:20</t>
  </si>
  <si>
    <t>2003/06/02:21</t>
  </si>
  <si>
    <t>2003/06/02:22</t>
  </si>
  <si>
    <t>2003/06/02:23</t>
  </si>
  <si>
    <t>2003/06/03:00</t>
  </si>
  <si>
    <t>2003/06/03:01</t>
  </si>
  <si>
    <t>2003/06/03:02</t>
  </si>
  <si>
    <t>2003/06/03:03</t>
  </si>
  <si>
    <t>2003/06/03:04</t>
  </si>
  <si>
    <t>2003/06/03:05</t>
  </si>
  <si>
    <t>2003/06/03:06</t>
  </si>
  <si>
    <t>2003/06/03:07</t>
  </si>
  <si>
    <t>2003/06/03:08</t>
  </si>
  <si>
    <t>2003/06/03:09</t>
  </si>
  <si>
    <t>2003/06/03:10</t>
  </si>
  <si>
    <t>2003/06/03:11</t>
  </si>
  <si>
    <t>2003/06/03:12</t>
  </si>
  <si>
    <t>2003/06/03:13</t>
  </si>
  <si>
    <t>2003/06/03:14</t>
  </si>
  <si>
    <t>2003/06/03:15</t>
  </si>
  <si>
    <t>2003/06/03:16</t>
  </si>
  <si>
    <t>2003/06/03:17</t>
  </si>
  <si>
    <t>2003/06/03:18</t>
  </si>
  <si>
    <t>2003/06/03:19</t>
  </si>
  <si>
    <t>2003/06/03:20</t>
  </si>
  <si>
    <t>2003/06/03:21</t>
  </si>
  <si>
    <t>2003/06/03:22</t>
  </si>
  <si>
    <t>2003/06/03:23</t>
  </si>
  <si>
    <t>2003/06/04:00</t>
  </si>
  <si>
    <t>2003/06/04:01</t>
  </si>
  <si>
    <t>2003/06/04:02</t>
  </si>
  <si>
    <t>2003/06/04:03</t>
  </si>
  <si>
    <t>2003/06/04:04</t>
  </si>
  <si>
    <t>2003/06/04:05</t>
  </si>
  <si>
    <t>2003/06/04:06</t>
  </si>
  <si>
    <t>2003/06/04:07</t>
  </si>
  <si>
    <t>2003/06/04:08</t>
  </si>
  <si>
    <t>2003/06/04:09</t>
  </si>
  <si>
    <t>2003/06/04:10</t>
  </si>
  <si>
    <t>2003/06/04:11</t>
  </si>
  <si>
    <t>2003/06/04:12</t>
  </si>
  <si>
    <t>2003/06/04:13</t>
  </si>
  <si>
    <t>2003/06/04:14</t>
  </si>
  <si>
    <t>2003/06/04:15</t>
  </si>
  <si>
    <t>2003/06/04:16</t>
  </si>
  <si>
    <t>2003/06/04:17</t>
  </si>
  <si>
    <t>2003/06/04:18</t>
  </si>
  <si>
    <t>2003/06/04:19</t>
  </si>
  <si>
    <t>2003/06/04:20</t>
  </si>
  <si>
    <t>2003/06/04:21</t>
  </si>
  <si>
    <t>2003/06/04:22</t>
  </si>
  <si>
    <t>2003/06/04:23</t>
  </si>
  <si>
    <t>2003/06/05:00</t>
  </si>
  <si>
    <t>2003/06/05:01</t>
  </si>
  <si>
    <t>2003/06/05:02</t>
  </si>
  <si>
    <t>2003/06/05:03</t>
  </si>
  <si>
    <t>2003/06/05:04</t>
  </si>
  <si>
    <t>2003/06/05:05</t>
  </si>
  <si>
    <t>2003/06/05:06</t>
  </si>
  <si>
    <t>2003/06/05:07</t>
  </si>
  <si>
    <t>2003/06/05:08</t>
  </si>
  <si>
    <t>2003/06/05:09</t>
  </si>
  <si>
    <t>2003/06/05:10</t>
  </si>
  <si>
    <t>2003/06/05:11</t>
  </si>
  <si>
    <t>2003/06/05:12</t>
  </si>
  <si>
    <t>2003/06/05:13</t>
  </si>
  <si>
    <t>2003/06/05:14</t>
  </si>
  <si>
    <t>2003/06/05:15</t>
  </si>
  <si>
    <t>2003/06/05:16</t>
  </si>
  <si>
    <t>2003/06/05:17</t>
  </si>
  <si>
    <t>2003/06/05:18</t>
  </si>
  <si>
    <t>2003/06/05:19</t>
  </si>
  <si>
    <t>2003/06/05:20</t>
  </si>
  <si>
    <t>2003/06/05:21</t>
  </si>
  <si>
    <t>2003/06/05:22</t>
  </si>
  <si>
    <t>2003/06/05:23</t>
  </si>
  <si>
    <t>2003/06/06:00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</si>
</sst>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NSCE=0.10</a:t>
            </a:r>
          </a:p>
          <a:p>
            <a:pPr algn="l">
              <a:defRPr/>
            </a:pPr>
            <a:r>
              <a:rPr lang="en-US"/>
              <a:t>Bias=62%</a:t>
            </a:r>
          </a:p>
          <a:p>
            <a:pPr algn="l">
              <a:defRPr/>
            </a:pPr>
            <a:r>
              <a:rPr lang="en-US"/>
              <a:t>CC=0.91</a:t>
            </a:r>
          </a:p>
        </c:rich>
      </c:tx>
      <c:layout>
        <c:manualLayout>
          <c:xMode val="edge"/>
          <c:yMode val="edge"/>
          <c:x val="0.10671522309711286"/>
          <c:y val="0.254629629629629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4.2916666666666652E-2"/>
          <c:w val="0.85417147856517939"/>
          <c:h val="0.65130358705161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rgbClr val="00B050"/>
              </a:solidFill>
            </a:ln>
            <a:effectLst/>
          </c:spPr>
          <c:invertIfNegative val="0"/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Sheet1!$C$2:$C$745</c:f>
              <c:numCache>
                <c:formatCode>General</c:formatCode>
                <c:ptCount val="744"/>
                <c:pt idx="0">
                  <c:v>2.9729884057469257E-2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0.64486313697420694</c:v>
                </c:pt>
                <c:pt idx="6">
                  <c:v>1.2726661551497385</c:v>
                </c:pt>
                <c:pt idx="7">
                  <c:v>0.56420281344988876</c:v>
                </c:pt>
                <c:pt idx="8">
                  <c:v>0.51965913995152846</c:v>
                </c:pt>
                <c:pt idx="9">
                  <c:v>2.0523879747273762E-2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1.1692020079626104E-3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1.1209724251341523E-3</c:v>
                </c:pt>
                <c:pt idx="93">
                  <c:v>3.1827184004327749</c:v>
                </c:pt>
                <c:pt idx="94">
                  <c:v>0</c:v>
                </c:pt>
                <c:pt idx="95">
                  <c:v>9.5950562783451168E-2</c:v>
                </c:pt>
                <c:pt idx="96">
                  <c:v>1.8268781374415787E-4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0.43767177214817587</c:v>
                </c:pt>
                <c:pt idx="101">
                  <c:v>8.474522303963912E-2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0.47098526036004895</c:v>
                </c:pt>
                <c:pt idx="117">
                  <c:v>3.8474316644971531</c:v>
                </c:pt>
                <c:pt idx="118">
                  <c:v>4.8168243568114528</c:v>
                </c:pt>
                <c:pt idx="119">
                  <c:v>4.8063073847498607</c:v>
                </c:pt>
                <c:pt idx="120">
                  <c:v>7.8386225618833266E-2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7.6620569821532527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5.696936783797818E-3</c:v>
                </c:pt>
                <c:pt idx="234">
                  <c:v>2.0994483555478664E-2</c:v>
                </c:pt>
                <c:pt idx="235">
                  <c:v>5.4864804223645446E-3</c:v>
                </c:pt>
                <c:pt idx="236">
                  <c:v>1.3328902890773751E-3</c:v>
                </c:pt>
                <c:pt idx="237">
                  <c:v>6.0827734464254666E-3</c:v>
                </c:pt>
                <c:pt idx="238">
                  <c:v>0.12607066801107844</c:v>
                </c:pt>
                <c:pt idx="239">
                  <c:v>1.4604093060758623</c:v>
                </c:pt>
                <c:pt idx="240">
                  <c:v>2.3925877599792607</c:v>
                </c:pt>
                <c:pt idx="241">
                  <c:v>1.1679509618141051</c:v>
                </c:pt>
                <c:pt idx="242">
                  <c:v>0.24465844317119562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3.6099111995845563E-3</c:v>
                </c:pt>
                <c:pt idx="277">
                  <c:v>2.0987176042928848E-3</c:v>
                </c:pt>
                <c:pt idx="278">
                  <c:v>5.8484945940799553E-2</c:v>
                </c:pt>
                <c:pt idx="279">
                  <c:v>0.10520918118400649</c:v>
                </c:pt>
                <c:pt idx="280">
                  <c:v>4.0457312480525531E-2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1.6251907910680274E-3</c:v>
                </c:pt>
                <c:pt idx="285">
                  <c:v>0</c:v>
                </c:pt>
                <c:pt idx="286">
                  <c:v>0</c:v>
                </c:pt>
                <c:pt idx="287">
                  <c:v>2.411479141422884E-3</c:v>
                </c:pt>
                <c:pt idx="288">
                  <c:v>0</c:v>
                </c:pt>
                <c:pt idx="289">
                  <c:v>7.7459633027522937E-4</c:v>
                </c:pt>
                <c:pt idx="290">
                  <c:v>2.6198893993422196E-2</c:v>
                </c:pt>
                <c:pt idx="291">
                  <c:v>0.17521515141076832</c:v>
                </c:pt>
                <c:pt idx="292">
                  <c:v>3.3987240868963299E-2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1.7640335295135876E-3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0.11940621656569249</c:v>
                </c:pt>
                <c:pt idx="305">
                  <c:v>0.91788057484856622</c:v>
                </c:pt>
                <c:pt idx="306">
                  <c:v>0.62202569875368374</c:v>
                </c:pt>
                <c:pt idx="307">
                  <c:v>1.4086896552536474</c:v>
                </c:pt>
                <c:pt idx="308">
                  <c:v>4.765461312601647</c:v>
                </c:pt>
                <c:pt idx="309">
                  <c:v>6.3171969875194192</c:v>
                </c:pt>
                <c:pt idx="310">
                  <c:v>3.25791855057988</c:v>
                </c:pt>
                <c:pt idx="311">
                  <c:v>1.2847308583693935</c:v>
                </c:pt>
                <c:pt idx="312">
                  <c:v>0.59234842878657057</c:v>
                </c:pt>
                <c:pt idx="313">
                  <c:v>0.43806053181582977</c:v>
                </c:pt>
                <c:pt idx="314">
                  <c:v>0.64990970514107294</c:v>
                </c:pt>
                <c:pt idx="315">
                  <c:v>1.7442871691016955</c:v>
                </c:pt>
                <c:pt idx="316">
                  <c:v>1.2965368756448117</c:v>
                </c:pt>
                <c:pt idx="317">
                  <c:v>0.4487689607062505</c:v>
                </c:pt>
                <c:pt idx="318">
                  <c:v>0.16138349165656868</c:v>
                </c:pt>
                <c:pt idx="319">
                  <c:v>0.31758887992037732</c:v>
                </c:pt>
                <c:pt idx="320">
                  <c:v>0.54560080950319667</c:v>
                </c:pt>
                <c:pt idx="321">
                  <c:v>0.83435570640470413</c:v>
                </c:pt>
                <c:pt idx="322">
                  <c:v>0.80386437953956014</c:v>
                </c:pt>
                <c:pt idx="323">
                  <c:v>0.30244771391725866</c:v>
                </c:pt>
                <c:pt idx="324">
                  <c:v>4.4751206854768922E-3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7.3075125497663152E-5</c:v>
                </c:pt>
                <c:pt idx="376">
                  <c:v>8.3466408343430797E-3</c:v>
                </c:pt>
                <c:pt idx="377">
                  <c:v>0.1658834578847152</c:v>
                </c:pt>
                <c:pt idx="378">
                  <c:v>0.25634607874329268</c:v>
                </c:pt>
                <c:pt idx="379">
                  <c:v>0.1183130126882448</c:v>
                </c:pt>
                <c:pt idx="380">
                  <c:v>0.11187655563441221</c:v>
                </c:pt>
                <c:pt idx="381">
                  <c:v>0.18579789108533773</c:v>
                </c:pt>
                <c:pt idx="382">
                  <c:v>0.36510963403150537</c:v>
                </c:pt>
                <c:pt idx="383">
                  <c:v>9.9015333546822945E-2</c:v>
                </c:pt>
                <c:pt idx="384">
                  <c:v>0.44651093932837405</c:v>
                </c:pt>
                <c:pt idx="385">
                  <c:v>0.95161643728579437</c:v>
                </c:pt>
                <c:pt idx="386">
                  <c:v>0.27596236543188213</c:v>
                </c:pt>
                <c:pt idx="387">
                  <c:v>0.27507961791586932</c:v>
                </c:pt>
                <c:pt idx="388">
                  <c:v>0.62753410171369584</c:v>
                </c:pt>
                <c:pt idx="389">
                  <c:v>0.99400731758698913</c:v>
                </c:pt>
                <c:pt idx="390">
                  <c:v>1.0900543395360975</c:v>
                </c:pt>
                <c:pt idx="391">
                  <c:v>1.6350442409901706</c:v>
                </c:pt>
                <c:pt idx="392">
                  <c:v>1.8252997147308425</c:v>
                </c:pt>
                <c:pt idx="393">
                  <c:v>1.3301397413536509</c:v>
                </c:pt>
                <c:pt idx="394">
                  <c:v>1.4412957762506859</c:v>
                </c:pt>
                <c:pt idx="395">
                  <c:v>1.2778603350701585</c:v>
                </c:pt>
                <c:pt idx="396">
                  <c:v>1.1153587939934764</c:v>
                </c:pt>
                <c:pt idx="397">
                  <c:v>1.2385283795222091</c:v>
                </c:pt>
                <c:pt idx="398">
                  <c:v>1.6657957153020575</c:v>
                </c:pt>
                <c:pt idx="399">
                  <c:v>1.4605466873117074</c:v>
                </c:pt>
                <c:pt idx="400">
                  <c:v>1.2184181049853051</c:v>
                </c:pt>
                <c:pt idx="401">
                  <c:v>0.94839967026136751</c:v>
                </c:pt>
                <c:pt idx="402">
                  <c:v>0.64277464988747324</c:v>
                </c:pt>
                <c:pt idx="403">
                  <c:v>0.55679153422191863</c:v>
                </c:pt>
                <c:pt idx="404">
                  <c:v>0.20631154031504603</c:v>
                </c:pt>
                <c:pt idx="405">
                  <c:v>0.41812271457504269</c:v>
                </c:pt>
                <c:pt idx="406">
                  <c:v>0.64771306686861363</c:v>
                </c:pt>
                <c:pt idx="407">
                  <c:v>0.3928357981478266</c:v>
                </c:pt>
                <c:pt idx="408">
                  <c:v>4.2501954491950912E-2</c:v>
                </c:pt>
                <c:pt idx="409">
                  <c:v>0.20843510346200569</c:v>
                </c:pt>
                <c:pt idx="410">
                  <c:v>0.4247067833823826</c:v>
                </c:pt>
                <c:pt idx="411">
                  <c:v>0.32659319688419386</c:v>
                </c:pt>
                <c:pt idx="412">
                  <c:v>0.16503724793145411</c:v>
                </c:pt>
                <c:pt idx="413">
                  <c:v>0.11494571090531334</c:v>
                </c:pt>
                <c:pt idx="414">
                  <c:v>0.26455972284923046</c:v>
                </c:pt>
                <c:pt idx="415">
                  <c:v>8.2232900225029854E-2</c:v>
                </c:pt>
                <c:pt idx="416">
                  <c:v>0.45749851519820278</c:v>
                </c:pt>
                <c:pt idx="417">
                  <c:v>0.78967026716287414</c:v>
                </c:pt>
                <c:pt idx="418">
                  <c:v>1.217092522208775</c:v>
                </c:pt>
                <c:pt idx="419">
                  <c:v>0.99439900025965355</c:v>
                </c:pt>
                <c:pt idx="420">
                  <c:v>0.79334448447290973</c:v>
                </c:pt>
                <c:pt idx="421">
                  <c:v>0.91852948196295481</c:v>
                </c:pt>
                <c:pt idx="422">
                  <c:v>0.55016508184179824</c:v>
                </c:pt>
                <c:pt idx="423">
                  <c:v>0.59773406553574215</c:v>
                </c:pt>
                <c:pt idx="424">
                  <c:v>0.52340350938203173</c:v>
                </c:pt>
                <c:pt idx="425">
                  <c:v>0.46913792118746767</c:v>
                </c:pt>
                <c:pt idx="426">
                  <c:v>0.39575149565518253</c:v>
                </c:pt>
                <c:pt idx="427">
                  <c:v>0.18697732361087174</c:v>
                </c:pt>
                <c:pt idx="428">
                  <c:v>1.4644255149731695E-3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6.1565793231781581E-2</c:v>
                </c:pt>
                <c:pt idx="465">
                  <c:v>0.12641265959840789</c:v>
                </c:pt>
                <c:pt idx="466">
                  <c:v>0.98572205985807437</c:v>
                </c:pt>
                <c:pt idx="467">
                  <c:v>1.1996012601696433</c:v>
                </c:pt>
                <c:pt idx="468">
                  <c:v>1.1328865935952968</c:v>
                </c:pt>
                <c:pt idx="469">
                  <c:v>0.85243741545785767</c:v>
                </c:pt>
                <c:pt idx="470">
                  <c:v>0.37656927521205152</c:v>
                </c:pt>
                <c:pt idx="471">
                  <c:v>0.47699788168599677</c:v>
                </c:pt>
                <c:pt idx="472">
                  <c:v>1.0249166341699856</c:v>
                </c:pt>
                <c:pt idx="473">
                  <c:v>2.4358160812186118</c:v>
                </c:pt>
                <c:pt idx="474">
                  <c:v>0.3040349056430684</c:v>
                </c:pt>
                <c:pt idx="475">
                  <c:v>1.461502509953263E-4</c:v>
                </c:pt>
                <c:pt idx="476">
                  <c:v>0</c:v>
                </c:pt>
                <c:pt idx="477">
                  <c:v>1.3080447464081732E-2</c:v>
                </c:pt>
                <c:pt idx="478">
                  <c:v>0.13421854450406714</c:v>
                </c:pt>
                <c:pt idx="479">
                  <c:v>0.62932005778085176</c:v>
                </c:pt>
                <c:pt idx="480">
                  <c:v>0.31828309361260293</c:v>
                </c:pt>
                <c:pt idx="481">
                  <c:v>0.11551277387917717</c:v>
                </c:pt>
                <c:pt idx="482">
                  <c:v>0.19458444417517881</c:v>
                </c:pt>
                <c:pt idx="483">
                  <c:v>8.1054929202007842E-3</c:v>
                </c:pt>
                <c:pt idx="484">
                  <c:v>9.8405887000173053E-2</c:v>
                </c:pt>
                <c:pt idx="485">
                  <c:v>0.38113793205816276</c:v>
                </c:pt>
                <c:pt idx="486">
                  <c:v>1.5089516504414375</c:v>
                </c:pt>
                <c:pt idx="487">
                  <c:v>1.8178328984074941</c:v>
                </c:pt>
                <c:pt idx="488">
                  <c:v>0.87008798127055342</c:v>
                </c:pt>
                <c:pt idx="489">
                  <c:v>0.23411516406439273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4.0799304067855341E-2</c:v>
                </c:pt>
                <c:pt idx="505">
                  <c:v>3.0940008135710535E-2</c:v>
                </c:pt>
                <c:pt idx="506">
                  <c:v>1.6295752985978875E-2</c:v>
                </c:pt>
                <c:pt idx="507">
                  <c:v>6.4905326467024349E-3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2.3667571646183144E-2</c:v>
                </c:pt>
                <c:pt idx="514">
                  <c:v>0.15422505236281861</c:v>
                </c:pt>
                <c:pt idx="515">
                  <c:v>0.64643425217240547</c:v>
                </c:pt>
                <c:pt idx="516">
                  <c:v>0.15097174777566266</c:v>
                </c:pt>
                <c:pt idx="517">
                  <c:v>7.8883136472217549E-2</c:v>
                </c:pt>
                <c:pt idx="518">
                  <c:v>2.3793260862039105E-3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3.4393538566730192E-2</c:v>
                </c:pt>
                <c:pt idx="524">
                  <c:v>5.9424692054699288E-2</c:v>
                </c:pt>
                <c:pt idx="525">
                  <c:v>0.15097467078068189</c:v>
                </c:pt>
                <c:pt idx="526">
                  <c:v>0.18473391725809299</c:v>
                </c:pt>
                <c:pt idx="527">
                  <c:v>4.751344659858053E-3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1.6807278864462523E-3</c:v>
                </c:pt>
                <c:pt idx="557">
                  <c:v>0</c:v>
                </c:pt>
                <c:pt idx="558">
                  <c:v>3.6537562748831573E-4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4.7498831573481045E-4</c:v>
                </c:pt>
                <c:pt idx="567">
                  <c:v>9.7965974744676609E-2</c:v>
                </c:pt>
                <c:pt idx="568">
                  <c:v>1.7538030119439154E-3</c:v>
                </c:pt>
                <c:pt idx="569">
                  <c:v>0</c:v>
                </c:pt>
                <c:pt idx="570">
                  <c:v>0</c:v>
                </c:pt>
                <c:pt idx="571">
                  <c:v>5.4192513069066936E-3</c:v>
                </c:pt>
                <c:pt idx="572">
                  <c:v>0.50699083619525709</c:v>
                </c:pt>
                <c:pt idx="573">
                  <c:v>1.4677723557209779</c:v>
                </c:pt>
                <c:pt idx="574">
                  <c:v>0.38301303977843143</c:v>
                </c:pt>
                <c:pt idx="575">
                  <c:v>0.16273099697074636</c:v>
                </c:pt>
                <c:pt idx="576">
                  <c:v>1.8327241474813904E-3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4.1208524770641949E-2</c:v>
                </c:pt>
                <c:pt idx="613">
                  <c:v>0.13944633898216999</c:v>
                </c:pt>
                <c:pt idx="614">
                  <c:v>0.29355447114419025</c:v>
                </c:pt>
                <c:pt idx="615">
                  <c:v>0.26321075603254618</c:v>
                </c:pt>
                <c:pt idx="616">
                  <c:v>0.12837984197680399</c:v>
                </c:pt>
                <c:pt idx="617">
                  <c:v>4.9983385840401593E-4</c:v>
                </c:pt>
                <c:pt idx="618">
                  <c:v>5.5537095378223996E-5</c:v>
                </c:pt>
                <c:pt idx="619">
                  <c:v>0</c:v>
                </c:pt>
                <c:pt idx="620">
                  <c:v>2.149577891639258E-2</c:v>
                </c:pt>
                <c:pt idx="621">
                  <c:v>0.10390698244763745</c:v>
                </c:pt>
                <c:pt idx="622">
                  <c:v>0.83337357671803247</c:v>
                </c:pt>
                <c:pt idx="623">
                  <c:v>2.5621702807166473</c:v>
                </c:pt>
                <c:pt idx="624">
                  <c:v>0.19244188149558603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8.2083826969015061E-2</c:v>
                </c:pt>
                <c:pt idx="691">
                  <c:v>4.0609308741561295E-2</c:v>
                </c:pt>
                <c:pt idx="692">
                  <c:v>3.194844486757829E-3</c:v>
                </c:pt>
                <c:pt idx="693">
                  <c:v>1.1326644452137788E-3</c:v>
                </c:pt>
                <c:pt idx="694">
                  <c:v>4.261449018521693E-2</c:v>
                </c:pt>
                <c:pt idx="695">
                  <c:v>5.9576688315734337E-2</c:v>
                </c:pt>
                <c:pt idx="696">
                  <c:v>0.24561572731521555</c:v>
                </c:pt>
                <c:pt idx="697">
                  <c:v>0.46843493848020168</c:v>
                </c:pt>
                <c:pt idx="698">
                  <c:v>0.18824444628699927</c:v>
                </c:pt>
                <c:pt idx="699">
                  <c:v>1.0288977670070971E-3</c:v>
                </c:pt>
                <c:pt idx="700">
                  <c:v>1.6596822503029234E-2</c:v>
                </c:pt>
                <c:pt idx="701">
                  <c:v>2.1606853107149021E-2</c:v>
                </c:pt>
                <c:pt idx="702">
                  <c:v>7.0488266055045833E-3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1.8634157001904102E-3</c:v>
                </c:pt>
                <c:pt idx="708">
                  <c:v>9.4413062142980762E-4</c:v>
                </c:pt>
                <c:pt idx="709">
                  <c:v>7.2855900121170086E-3</c:v>
                </c:pt>
                <c:pt idx="710">
                  <c:v>0.32103510283884223</c:v>
                </c:pt>
                <c:pt idx="711">
                  <c:v>0.22154039646875462</c:v>
                </c:pt>
                <c:pt idx="712">
                  <c:v>1.1566330863770118E-2</c:v>
                </c:pt>
                <c:pt idx="713">
                  <c:v>0.21775072046044625</c:v>
                </c:pt>
                <c:pt idx="714">
                  <c:v>0.22099087152501246</c:v>
                </c:pt>
                <c:pt idx="715">
                  <c:v>0.1725902929028918</c:v>
                </c:pt>
                <c:pt idx="716">
                  <c:v>1.1866596554440128</c:v>
                </c:pt>
                <c:pt idx="717">
                  <c:v>1.2456268972130904</c:v>
                </c:pt>
                <c:pt idx="718">
                  <c:v>1.062209793716463</c:v>
                </c:pt>
                <c:pt idx="719">
                  <c:v>1.3247789501471408</c:v>
                </c:pt>
                <c:pt idx="720">
                  <c:v>1.098098449350883</c:v>
                </c:pt>
                <c:pt idx="721">
                  <c:v>0.53639626669551621</c:v>
                </c:pt>
                <c:pt idx="722">
                  <c:v>1.7732409953262931E-2</c:v>
                </c:pt>
                <c:pt idx="723">
                  <c:v>5.6516302059892607E-3</c:v>
                </c:pt>
                <c:pt idx="724">
                  <c:v>3.7063703652414738E-3</c:v>
                </c:pt>
                <c:pt idx="725">
                  <c:v>1.3425362056430665E-2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520960"/>
        <c:axId val="152520400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Sheet1!$L$2:$L$745</c:f>
              <c:numCache>
                <c:formatCode>General</c:formatCode>
                <c:ptCount val="744"/>
                <c:pt idx="0">
                  <c:v>46.054671117849594</c:v>
                </c:pt>
                <c:pt idx="1">
                  <c:v>47.199435969546734</c:v>
                </c:pt>
                <c:pt idx="2">
                  <c:v>47.272192655200037</c:v>
                </c:pt>
                <c:pt idx="3">
                  <c:v>46.812480095088496</c:v>
                </c:pt>
                <c:pt idx="4">
                  <c:v>46.143031502000184</c:v>
                </c:pt>
                <c:pt idx="5">
                  <c:v>45.455267521357612</c:v>
                </c:pt>
                <c:pt idx="6">
                  <c:v>45.369506422126037</c:v>
                </c:pt>
                <c:pt idx="7">
                  <c:v>45.161332637323255</c:v>
                </c:pt>
                <c:pt idx="8">
                  <c:v>45.321529697090909</c:v>
                </c:pt>
                <c:pt idx="9">
                  <c:v>45.50990303192745</c:v>
                </c:pt>
                <c:pt idx="10">
                  <c:v>45.851650243973864</c:v>
                </c:pt>
                <c:pt idx="11">
                  <c:v>46.350965005522852</c:v>
                </c:pt>
                <c:pt idx="12">
                  <c:v>46.994049541939248</c:v>
                </c:pt>
                <c:pt idx="13">
                  <c:v>47.759780491558899</c:v>
                </c:pt>
                <c:pt idx="14">
                  <c:v>48.622400424981222</c:v>
                </c:pt>
                <c:pt idx="15">
                  <c:v>49.554104512136462</c:v>
                </c:pt>
                <c:pt idx="16">
                  <c:v>50.52729305882589</c:v>
                </c:pt>
                <c:pt idx="17">
                  <c:v>51.516350978487665</c:v>
                </c:pt>
                <c:pt idx="18">
                  <c:v>52.498903242465325</c:v>
                </c:pt>
                <c:pt idx="19">
                  <c:v>53.456562036847444</c:v>
                </c:pt>
                <c:pt idx="20">
                  <c:v>54.37522450701951</c:v>
                </c:pt>
                <c:pt idx="21">
                  <c:v>55.24500335243323</c:v>
                </c:pt>
                <c:pt idx="22">
                  <c:v>56.05988120278991</c:v>
                </c:pt>
                <c:pt idx="23">
                  <c:v>56.817178232980694</c:v>
                </c:pt>
                <c:pt idx="24">
                  <c:v>57.516914464363929</c:v>
                </c:pt>
                <c:pt idx="25">
                  <c:v>58.16113634083932</c:v>
                </c:pt>
                <c:pt idx="26">
                  <c:v>58.753263418454054</c:v>
                </c:pt>
                <c:pt idx="27">
                  <c:v>59.297496788004722</c:v>
                </c:pt>
                <c:pt idx="28">
                  <c:v>59.798317186444514</c:v>
                </c:pt>
                <c:pt idx="29">
                  <c:v>60.260088366769438</c:v>
                </c:pt>
                <c:pt idx="30">
                  <c:v>60.686770663879642</c:v>
                </c:pt>
                <c:pt idx="31">
                  <c:v>61.081741085252929</c:v>
                </c:pt>
                <c:pt idx="32">
                  <c:v>61.447709763792169</c:v>
                </c:pt>
                <c:pt idx="33">
                  <c:v>61.786718183691349</c:v>
                </c:pt>
                <c:pt idx="34">
                  <c:v>62.100202061914288</c:v>
                </c:pt>
                <c:pt idx="35">
                  <c:v>62.389100889272811</c:v>
                </c:pt>
                <c:pt idx="36">
                  <c:v>62.653996607492992</c:v>
                </c:pt>
                <c:pt idx="37">
                  <c:v>62.895265402687727</c:v>
                </c:pt>
                <c:pt idx="38">
                  <c:v>63.113228816069032</c:v>
                </c:pt>
                <c:pt idx="39">
                  <c:v>63.308293017849678</c:v>
                </c:pt>
                <c:pt idx="40">
                  <c:v>63.481067905563521</c:v>
                </c:pt>
                <c:pt idx="41">
                  <c:v>63.632460464087963</c:v>
                </c:pt>
                <c:pt idx="42">
                  <c:v>63.763739400352492</c:v>
                </c:pt>
                <c:pt idx="43">
                  <c:v>63.876570327352162</c:v>
                </c:pt>
                <c:pt idx="44">
                  <c:v>63.973022649636626</c:v>
                </c:pt>
                <c:pt idx="45">
                  <c:v>64.055550763929205</c:v>
                </c:pt>
                <c:pt idx="46">
                  <c:v>64.126953233330724</c:v>
                </c:pt>
                <c:pt idx="47">
                  <c:v>64.190314245420822</c:v>
                </c:pt>
                <c:pt idx="48">
                  <c:v>64.248931964785413</c:v>
                </c:pt>
                <c:pt idx="49">
                  <c:v>64.306238391694791</c:v>
                </c:pt>
                <c:pt idx="50">
                  <c:v>64.365715099327673</c:v>
                </c:pt>
                <c:pt idx="51">
                  <c:v>64.430808801911695</c:v>
                </c:pt>
                <c:pt idx="52">
                  <c:v>64.504850162976709</c:v>
                </c:pt>
                <c:pt idx="53">
                  <c:v>64.590978639156177</c:v>
                </c:pt>
                <c:pt idx="54">
                  <c:v>64.692075516339543</c:v>
                </c:pt>
                <c:pt idx="55">
                  <c:v>64.810706669228878</c:v>
                </c:pt>
                <c:pt idx="56">
                  <c:v>64.949075991823548</c:v>
                </c:pt>
                <c:pt idx="57">
                  <c:v>65.108989926050938</c:v>
                </c:pt>
                <c:pt idx="58">
                  <c:v>65.291833071866591</c:v>
                </c:pt>
                <c:pt idx="59">
                  <c:v>65.498554500876963</c:v>
                </c:pt>
                <c:pt idx="60">
                  <c:v>65.729664117200841</c:v>
                </c:pt>
                <c:pt idx="61">
                  <c:v>65.985238209474232</c:v>
                </c:pt>
                <c:pt idx="62">
                  <c:v>66.264933208730554</c:v>
                </c:pt>
                <c:pt idx="63">
                  <c:v>66.568006598183999</c:v>
                </c:pt>
                <c:pt idx="64">
                  <c:v>66.89334390135997</c:v>
                </c:pt>
                <c:pt idx="65">
                  <c:v>67.239490692991424</c:v>
                </c:pt>
                <c:pt idx="66">
                  <c:v>67.604688621645863</c:v>
                </c:pt>
                <c:pt idx="67">
                  <c:v>67.986914494352135</c:v>
                </c:pt>
                <c:pt idx="68">
                  <c:v>68.383921543330118</c:v>
                </c:pt>
                <c:pt idx="69">
                  <c:v>68.793282066867192</c:v>
                </c:pt>
                <c:pt idx="70">
                  <c:v>69.212430705870986</c:v>
                </c:pt>
                <c:pt idx="71">
                  <c:v>69.638707681876369</c:v>
                </c:pt>
                <c:pt idx="72">
                  <c:v>70.069401380095954</c:v>
                </c:pt>
                <c:pt idx="73">
                  <c:v>70.501789712590053</c:v>
                </c:pt>
                <c:pt idx="74">
                  <c:v>70.93317974289387</c:v>
                </c:pt>
                <c:pt idx="75">
                  <c:v>71.360945096233522</c:v>
                </c:pt>
                <c:pt idx="76">
                  <c:v>71.782560720871018</c:v>
                </c:pt>
                <c:pt idx="77">
                  <c:v>72.195634608255233</c:v>
                </c:pt>
                <c:pt idx="78">
                  <c:v>72.597936124418467</c:v>
                </c:pt>
                <c:pt idx="79">
                  <c:v>72.987420653930457</c:v>
                </c:pt>
                <c:pt idx="80">
                  <c:v>73.362250311652247</c:v>
                </c:pt>
                <c:pt idx="81">
                  <c:v>73.72081053685541</c:v>
                </c:pt>
                <c:pt idx="82">
                  <c:v>74.061722448710256</c:v>
                </c:pt>
                <c:pt idx="83">
                  <c:v>74.383850910838717</c:v>
                </c:pt>
                <c:pt idx="84">
                  <c:v>74.686308324221272</c:v>
                </c:pt>
                <c:pt idx="85">
                  <c:v>74.968454240503263</c:v>
                </c:pt>
                <c:pt idx="86">
                  <c:v>75.229890959672218</c:v>
                </c:pt>
                <c:pt idx="87">
                  <c:v>75.470455345066384</c:v>
                </c:pt>
                <c:pt idx="88">
                  <c:v>75.690207152635821</c:v>
                </c:pt>
                <c:pt idx="89">
                  <c:v>75.889414228367684</c:v>
                </c:pt>
                <c:pt idx="90">
                  <c:v>76.068534976111181</c:v>
                </c:pt>
                <c:pt idx="91">
                  <c:v>76.228198536333906</c:v>
                </c:pt>
                <c:pt idx="92">
                  <c:v>76.369183143644435</c:v>
                </c:pt>
                <c:pt idx="93">
                  <c:v>76.492393146679888</c:v>
                </c:pt>
                <c:pt idx="94">
                  <c:v>76.598835178073926</c:v>
                </c:pt>
                <c:pt idx="95">
                  <c:v>76.903355193605293</c:v>
                </c:pt>
                <c:pt idx="96">
                  <c:v>76.959111711184292</c:v>
                </c:pt>
                <c:pt idx="97">
                  <c:v>77.011550565469577</c:v>
                </c:pt>
                <c:pt idx="98">
                  <c:v>77.058936446800601</c:v>
                </c:pt>
                <c:pt idx="99">
                  <c:v>77.100236916308418</c:v>
                </c:pt>
                <c:pt idx="100">
                  <c:v>77.135018668211742</c:v>
                </c:pt>
                <c:pt idx="101">
                  <c:v>77.163290400539864</c:v>
                </c:pt>
                <c:pt idx="102">
                  <c:v>77.185348785302708</c:v>
                </c:pt>
                <c:pt idx="103">
                  <c:v>77.201649653804026</c:v>
                </c:pt>
                <c:pt idx="104">
                  <c:v>77.21270980253108</c:v>
                </c:pt>
                <c:pt idx="105">
                  <c:v>77.219037314066242</c:v>
                </c:pt>
                <c:pt idx="106">
                  <c:v>77.221085436065465</c:v>
                </c:pt>
                <c:pt idx="107">
                  <c:v>77.219224502454821</c:v>
                </c:pt>
                <c:pt idx="108">
                  <c:v>77.213726889926178</c:v>
                </c:pt>
                <c:pt idx="109">
                  <c:v>77.204760937890626</c:v>
                </c:pt>
                <c:pt idx="110">
                  <c:v>77.192390779102894</c:v>
                </c:pt>
                <c:pt idx="111">
                  <c:v>77.176579951630004</c:v>
                </c:pt>
                <c:pt idx="112">
                  <c:v>77.157197407368841</c:v>
                </c:pt>
                <c:pt idx="113">
                  <c:v>77.134025075183573</c:v>
                </c:pt>
                <c:pt idx="114">
                  <c:v>77.106766492789461</c:v>
                </c:pt>
                <c:pt idx="115">
                  <c:v>77.075056226031222</c:v>
                </c:pt>
                <c:pt idx="116">
                  <c:v>77.038469889824398</c:v>
                </c:pt>
                <c:pt idx="117">
                  <c:v>76.996534612536223</c:v>
                </c:pt>
                <c:pt idx="118">
                  <c:v>77.747178502447099</c:v>
                </c:pt>
                <c:pt idx="119">
                  <c:v>82.241867190756949</c:v>
                </c:pt>
                <c:pt idx="120">
                  <c:v>85.278386611157046</c:v>
                </c:pt>
                <c:pt idx="121">
                  <c:v>87.45336091902476</c:v>
                </c:pt>
                <c:pt idx="122">
                  <c:v>89.265873069130237</c:v>
                </c:pt>
                <c:pt idx="123">
                  <c:v>90.852225819784721</c:v>
                </c:pt>
                <c:pt idx="124">
                  <c:v>92.29670428728322</c:v>
                </c:pt>
                <c:pt idx="125">
                  <c:v>93.650010605003018</c:v>
                </c:pt>
                <c:pt idx="126">
                  <c:v>94.940983521526562</c:v>
                </c:pt>
                <c:pt idx="127">
                  <c:v>96.184371919227587</c:v>
                </c:pt>
                <c:pt idx="128">
                  <c:v>97.386091112635199</c:v>
                </c:pt>
                <c:pt idx="129">
                  <c:v>98.546818262505013</c:v>
                </c:pt>
                <c:pt idx="130">
                  <c:v>99.664479998137708</c:v>
                </c:pt>
                <c:pt idx="131">
                  <c:v>100.73598627140188</c:v>
                </c:pt>
                <c:pt idx="132">
                  <c:v>101.75842576272028</c:v>
                </c:pt>
                <c:pt idx="133">
                  <c:v>102.7298486880554</c:v>
                </c:pt>
                <c:pt idx="134">
                  <c:v>103.64971412448443</c:v>
                </c:pt>
                <c:pt idx="135">
                  <c:v>104.51905942150867</c:v>
                </c:pt>
                <c:pt idx="136">
                  <c:v>105.34044634252589</c:v>
                </c:pt>
                <c:pt idx="137">
                  <c:v>106.117741658987</c:v>
                </c:pt>
                <c:pt idx="138">
                  <c:v>106.855791894513</c:v>
                </c:pt>
                <c:pt idx="139">
                  <c:v>107.56004935287027</c:v>
                </c:pt>
                <c:pt idx="140">
                  <c:v>108.23619893045256</c:v>
                </c:pt>
                <c:pt idx="141">
                  <c:v>108.88982378017039</c:v>
                </c:pt>
                <c:pt idx="142">
                  <c:v>109.55634860289652</c:v>
                </c:pt>
                <c:pt idx="143">
                  <c:v>110.23542146519674</c:v>
                </c:pt>
                <c:pt idx="144">
                  <c:v>110.93021806985629</c:v>
                </c:pt>
                <c:pt idx="145">
                  <c:v>111.63910823088935</c:v>
                </c:pt>
                <c:pt idx="146">
                  <c:v>112.38334683343147</c:v>
                </c:pt>
                <c:pt idx="147">
                  <c:v>113.19343604373668</c:v>
                </c:pt>
                <c:pt idx="148">
                  <c:v>114.09972207055309</c:v>
                </c:pt>
                <c:pt idx="149">
                  <c:v>115.12674137808452</c:v>
                </c:pt>
                <c:pt idx="150">
                  <c:v>116.29038957648493</c:v>
                </c:pt>
                <c:pt idx="151">
                  <c:v>117.59705333066304</c:v>
                </c:pt>
                <c:pt idx="152">
                  <c:v>119.04402762746849</c:v>
                </c:pt>
                <c:pt idx="153">
                  <c:v>120.62071361722076</c:v>
                </c:pt>
                <c:pt idx="154">
                  <c:v>122.31022975959522</c:v>
                </c:pt>
                <c:pt idx="155">
                  <c:v>124.09117405641254</c:v>
                </c:pt>
                <c:pt idx="156">
                  <c:v>125.93935565545985</c:v>
                </c:pt>
                <c:pt idx="157">
                  <c:v>127.82937637731494</c:v>
                </c:pt>
                <c:pt idx="158">
                  <c:v>129.7359908219031</c:v>
                </c:pt>
                <c:pt idx="159">
                  <c:v>131.63521026644855</c:v>
                </c:pt>
                <c:pt idx="160">
                  <c:v>133.50514248338624</c:v>
                </c:pt>
                <c:pt idx="161">
                  <c:v>135.32657851552824</c:v>
                </c:pt>
                <c:pt idx="162">
                  <c:v>137.08334984476807</c:v>
                </c:pt>
                <c:pt idx="163">
                  <c:v>138.76248665771686</c:v>
                </c:pt>
                <c:pt idx="164">
                  <c:v>140.35421127089452</c:v>
                </c:pt>
                <c:pt idx="165">
                  <c:v>141.85180127149494</c:v>
                </c:pt>
                <c:pt idx="166">
                  <c:v>143.25135541061789</c:v>
                </c:pt>
                <c:pt idx="167">
                  <c:v>144.55149243150439</c:v>
                </c:pt>
                <c:pt idx="168">
                  <c:v>145.75300935129101</c:v>
                </c:pt>
                <c:pt idx="169">
                  <c:v>146.85852164257236</c:v>
                </c:pt>
                <c:pt idx="170">
                  <c:v>147.87210358354969</c:v>
                </c:pt>
                <c:pt idx="171">
                  <c:v>148.79894298783125</c:v>
                </c:pt>
                <c:pt idx="172">
                  <c:v>149.64502074982087</c:v>
                </c:pt>
                <c:pt idx="173">
                  <c:v>150.416822260743</c:v>
                </c:pt>
                <c:pt idx="174">
                  <c:v>151.12108483245441</c:v>
                </c:pt>
                <c:pt idx="175">
                  <c:v>151.76458284368402</c:v>
                </c:pt>
                <c:pt idx="176">
                  <c:v>152.35395039815583</c:v>
                </c:pt>
                <c:pt idx="177">
                  <c:v>152.89553983340716</c:v>
                </c:pt>
                <c:pt idx="178">
                  <c:v>153.395313401333</c:v>
                </c:pt>
                <c:pt idx="179">
                  <c:v>153.85876480177589</c:v>
                </c:pt>
                <c:pt idx="180">
                  <c:v>154.29086692646447</c:v>
                </c:pt>
                <c:pt idx="181">
                  <c:v>154.69604209734734</c:v>
                </c:pt>
                <c:pt idx="182">
                  <c:v>155.07815119762768</c:v>
                </c:pt>
                <c:pt idx="183">
                  <c:v>155.44049833738947</c:v>
                </c:pt>
                <c:pt idx="184">
                  <c:v>155.7858480178287</c:v>
                </c:pt>
                <c:pt idx="185">
                  <c:v>156.1164521167978</c:v>
                </c:pt>
                <c:pt idx="186">
                  <c:v>156.43408438102048</c:v>
                </c:pt>
                <c:pt idx="187">
                  <c:v>156.74008045347338</c:v>
                </c:pt>
                <c:pt idx="188">
                  <c:v>157.03538177297571</c:v>
                </c:pt>
                <c:pt idx="189">
                  <c:v>157.32058194915268</c:v>
                </c:pt>
                <c:pt idx="190">
                  <c:v>157.59597443765421</c:v>
                </c:pt>
                <c:pt idx="191">
                  <c:v>157.86160052026554</c:v>
                </c:pt>
                <c:pt idx="192">
                  <c:v>158.11729673776</c:v>
                </c:pt>
                <c:pt idx="193">
                  <c:v>158.36274103717506</c:v>
                </c:pt>
                <c:pt idx="194">
                  <c:v>158.59749698739719</c:v>
                </c:pt>
                <c:pt idx="195">
                  <c:v>158.82105549504004</c:v>
                </c:pt>
                <c:pt idx="196">
                  <c:v>159.0328735232155</c:v>
                </c:pt>
                <c:pt idx="197">
                  <c:v>159.23240938425252</c:v>
                </c:pt>
                <c:pt idx="198">
                  <c:v>159.41915424751772</c:v>
                </c:pt>
                <c:pt idx="199">
                  <c:v>159.59265957748659</c:v>
                </c:pt>
                <c:pt idx="200">
                  <c:v>159.75256029589767</c:v>
                </c:pt>
                <c:pt idx="201">
                  <c:v>159.89859354472657</c:v>
                </c:pt>
                <c:pt idx="202">
                  <c:v>160.03061301237398</c:v>
                </c:pt>
                <c:pt idx="203">
                  <c:v>160.14859887169482</c:v>
                </c:pt>
                <c:pt idx="204">
                  <c:v>160.25266346271422</c:v>
                </c:pt>
                <c:pt idx="205">
                  <c:v>160.34305293236073</c:v>
                </c:pt>
                <c:pt idx="206">
                  <c:v>160.4201451156801</c:v>
                </c:pt>
                <c:pt idx="207">
                  <c:v>160.48444400547123</c:v>
                </c:pt>
                <c:pt idx="208">
                  <c:v>160.53657120826239</c:v>
                </c:pt>
                <c:pt idx="209">
                  <c:v>160.57725482271806</c:v>
                </c:pt>
                <c:pt idx="210">
                  <c:v>160.60731620124045</c:v>
                </c:pt>
                <c:pt idx="211">
                  <c:v>160.62765506659792</c:v>
                </c:pt>
                <c:pt idx="212">
                  <c:v>160.63923345334018</c:v>
                </c:pt>
                <c:pt idx="213">
                  <c:v>160.64305892949989</c:v>
                </c:pt>
                <c:pt idx="214">
                  <c:v>160.64016752900071</c:v>
                </c:pt>
                <c:pt idx="215">
                  <c:v>160.63160679096194</c:v>
                </c:pt>
                <c:pt idx="216">
                  <c:v>160.61841926059381</c:v>
                </c:pt>
                <c:pt idx="217">
                  <c:v>160.60162675958611</c:v>
                </c:pt>
                <c:pt idx="218">
                  <c:v>160.58221568379616</c:v>
                </c:pt>
                <c:pt idx="219">
                  <c:v>160.56112353453608</c:v>
                </c:pt>
                <c:pt idx="220">
                  <c:v>160.53922683859639</c:v>
                </c:pt>
                <c:pt idx="221">
                  <c:v>160.51733056287304</c:v>
                </c:pt>
                <c:pt idx="222">
                  <c:v>160.49615908337626</c:v>
                </c:pt>
                <c:pt idx="223">
                  <c:v>160.47634872653788</c:v>
                </c:pt>
                <c:pt idx="224">
                  <c:v>160.45844186384679</c:v>
                </c:pt>
                <c:pt idx="225">
                  <c:v>160.44288250942216</c:v>
                </c:pt>
                <c:pt idx="226">
                  <c:v>160.43001334441246</c:v>
                </c:pt>
                <c:pt idx="227">
                  <c:v>160.42007407208999</c:v>
                </c:pt>
                <c:pt idx="228">
                  <c:v>160.41320099300057</c:v>
                </c:pt>
                <c:pt idx="229">
                  <c:v>160.40942768016745</c:v>
                </c:pt>
                <c:pt idx="230">
                  <c:v>160.40868662964957</c:v>
                </c:pt>
                <c:pt idx="231">
                  <c:v>160.41081176114253</c:v>
                </c:pt>
                <c:pt idx="232">
                  <c:v>160.41554164614868</c:v>
                </c:pt>
                <c:pt idx="233">
                  <c:v>160.42252334687174</c:v>
                </c:pt>
                <c:pt idx="234">
                  <c:v>160.43131675676028</c:v>
                </c:pt>
                <c:pt idx="235">
                  <c:v>160.44139934289962</c:v>
                </c:pt>
                <c:pt idx="236">
                  <c:v>160.45217120065757</c:v>
                </c:pt>
                <c:pt idx="237">
                  <c:v>160.462960341604</c:v>
                </c:pt>
                <c:pt idx="238">
                  <c:v>160.47302814629947</c:v>
                </c:pt>
                <c:pt idx="239">
                  <c:v>160.48157492371334</c:v>
                </c:pt>
                <c:pt idx="240">
                  <c:v>160.48774552849648</c:v>
                </c:pt>
                <c:pt idx="241">
                  <c:v>160.56913510955297</c:v>
                </c:pt>
                <c:pt idx="242">
                  <c:v>160.90745603262704</c:v>
                </c:pt>
                <c:pt idx="243">
                  <c:v>161.0948193515716</c:v>
                </c:pt>
                <c:pt idx="244">
                  <c:v>161.27121609839415</c:v>
                </c:pt>
                <c:pt idx="245">
                  <c:v>161.4287031698054</c:v>
                </c:pt>
                <c:pt idx="246">
                  <c:v>161.56633703849263</c:v>
                </c:pt>
                <c:pt idx="247">
                  <c:v>161.68652739580685</c:v>
                </c:pt>
                <c:pt idx="248">
                  <c:v>161.79279683504814</c:v>
                </c:pt>
                <c:pt idx="249">
                  <c:v>161.88849512359803</c:v>
                </c:pt>
                <c:pt idx="250">
                  <c:v>161.97612253120172</c:v>
                </c:pt>
                <c:pt idx="251">
                  <c:v>162.05703467950883</c:v>
                </c:pt>
                <c:pt idx="252">
                  <c:v>162.13138645127111</c:v>
                </c:pt>
                <c:pt idx="253">
                  <c:v>162.19822418340235</c:v>
                </c:pt>
                <c:pt idx="254">
                  <c:v>162.25566470467112</c:v>
                </c:pt>
                <c:pt idx="255">
                  <c:v>162.30111706820614</c:v>
                </c:pt>
                <c:pt idx="256">
                  <c:v>162.33151460270795</c:v>
                </c:pt>
                <c:pt idx="257">
                  <c:v>162.34353433501659</c:v>
                </c:pt>
                <c:pt idx="258">
                  <c:v>162.33378898855611</c:v>
                </c:pt>
                <c:pt idx="259">
                  <c:v>162.29898371449642</c:v>
                </c:pt>
                <c:pt idx="260">
                  <c:v>162.23603526317481</c:v>
                </c:pt>
                <c:pt idx="261">
                  <c:v>162.14215532078268</c:v>
                </c:pt>
                <c:pt idx="262">
                  <c:v>162.01490226779677</c:v>
                </c:pt>
                <c:pt idx="263">
                  <c:v>161.85220686766593</c:v>
                </c:pt>
                <c:pt idx="264">
                  <c:v>161.65237766491413</c:v>
                </c:pt>
                <c:pt idx="265">
                  <c:v>161.41409148049084</c:v>
                </c:pt>
                <c:pt idx="266">
                  <c:v>161.13637362762805</c:v>
                </c:pt>
                <c:pt idx="267">
                  <c:v>160.81857156267833</c:v>
                </c:pt>
                <c:pt idx="268">
                  <c:v>160.4603247925489</c:v>
                </c:pt>
                <c:pt idx="269">
                  <c:v>160.06153307912737</c:v>
                </c:pt>
                <c:pt idx="270">
                  <c:v>159.62232435490193</c:v>
                </c:pt>
                <c:pt idx="271">
                  <c:v>159.1430232985619</c:v>
                </c:pt>
                <c:pt idx="272">
                  <c:v>158.62412119699866</c:v>
                </c:pt>
                <c:pt idx="273">
                  <c:v>158.06624751132711</c:v>
                </c:pt>
                <c:pt idx="274">
                  <c:v>157.47014343675798</c:v>
                </c:pt>
                <c:pt idx="275">
                  <c:v>156.83663766940893</c:v>
                </c:pt>
                <c:pt idx="276">
                  <c:v>156.16662454315656</c:v>
                </c:pt>
                <c:pt idx="277">
                  <c:v>155.46104465897517</c:v>
                </c:pt>
                <c:pt idx="278">
                  <c:v>154.72086808712851</c:v>
                </c:pt>
                <c:pt idx="279">
                  <c:v>153.94708017404815</c:v>
                </c:pt>
                <c:pt idx="280">
                  <c:v>153.14066993012304</c:v>
                </c:pt>
                <c:pt idx="281">
                  <c:v>152.30262091429464</c:v>
                </c:pt>
                <c:pt idx="282">
                  <c:v>151.43390447034659</c:v>
                </c:pt>
                <c:pt idx="283">
                  <c:v>150.53547511274613</c:v>
                </c:pt>
                <c:pt idx="284">
                  <c:v>149.60826781124797</c:v>
                </c:pt>
                <c:pt idx="285">
                  <c:v>148.65319688681359</c:v>
                </c:pt>
                <c:pt idx="286">
                  <c:v>147.67115620918372</c:v>
                </c:pt>
                <c:pt idx="287">
                  <c:v>146.66302037982666</c:v>
                </c:pt>
                <c:pt idx="288">
                  <c:v>145.6296465928495</c:v>
                </c:pt>
                <c:pt idx="289">
                  <c:v>144.57187688953002</c:v>
                </c:pt>
                <c:pt idx="290">
                  <c:v>143.49054055720515</c:v>
                </c:pt>
                <c:pt idx="291">
                  <c:v>142.3864564674488</c:v>
                </c:pt>
                <c:pt idx="292">
                  <c:v>141.26043519851382</c:v>
                </c:pt>
                <c:pt idx="293">
                  <c:v>140.11328083948368</c:v>
                </c:pt>
                <c:pt idx="294">
                  <c:v>138.94579242519038</c:v>
                </c:pt>
                <c:pt idx="295">
                  <c:v>137.75876499873914</c:v>
                </c:pt>
                <c:pt idx="296">
                  <c:v>136.55299033996016</c:v>
                </c:pt>
                <c:pt idx="297">
                  <c:v>135.32925743140737</c:v>
                </c:pt>
                <c:pt idx="298">
                  <c:v>134.08835275742291</c:v>
                </c:pt>
                <c:pt idx="299">
                  <c:v>132.83106054574117</c:v>
                </c:pt>
                <c:pt idx="300">
                  <c:v>131.55816306519827</c:v>
                </c:pt>
                <c:pt idx="301">
                  <c:v>130.27044108800396</c:v>
                </c:pt>
                <c:pt idx="302">
                  <c:v>128.9686746118403</c:v>
                </c:pt>
                <c:pt idx="303">
                  <c:v>127.65364391726229</c:v>
                </c:pt>
                <c:pt idx="304">
                  <c:v>126.32613101119506</c:v>
                </c:pt>
                <c:pt idx="305">
                  <c:v>125.11933558399701</c:v>
                </c:pt>
                <c:pt idx="306">
                  <c:v>123.86387336804879</c:v>
                </c:pt>
                <c:pt idx="307">
                  <c:v>122.58463195388195</c:v>
                </c:pt>
                <c:pt idx="308">
                  <c:v>121.52400982202559</c:v>
                </c:pt>
                <c:pt idx="309">
                  <c:v>121.0857783573708</c:v>
                </c:pt>
                <c:pt idx="310">
                  <c:v>120.83952240281378</c:v>
                </c:pt>
                <c:pt idx="311">
                  <c:v>120.55040349289331</c:v>
                </c:pt>
                <c:pt idx="312">
                  <c:v>120.20194847226912</c:v>
                </c:pt>
                <c:pt idx="313">
                  <c:v>119.86387805149286</c:v>
                </c:pt>
                <c:pt idx="314">
                  <c:v>119.57908838704569</c:v>
                </c:pt>
                <c:pt idx="315">
                  <c:v>119.34122625137992</c:v>
                </c:pt>
                <c:pt idx="316">
                  <c:v>119.50767735152871</c:v>
                </c:pt>
                <c:pt idx="317">
                  <c:v>119.74438747323852</c:v>
                </c:pt>
                <c:pt idx="318">
                  <c:v>119.79322833387786</c:v>
                </c:pt>
                <c:pt idx="319">
                  <c:v>119.90385116784853</c:v>
                </c:pt>
                <c:pt idx="320">
                  <c:v>120.17561033461909</c:v>
                </c:pt>
                <c:pt idx="321">
                  <c:v>120.55249452421842</c:v>
                </c:pt>
                <c:pt idx="322">
                  <c:v>121.13107009614859</c:v>
                </c:pt>
                <c:pt idx="323">
                  <c:v>121.89343263707833</c:v>
                </c:pt>
                <c:pt idx="324">
                  <c:v>122.57947062396707</c:v>
                </c:pt>
                <c:pt idx="325">
                  <c:v>123.21982612521384</c:v>
                </c:pt>
                <c:pt idx="326">
                  <c:v>123.86555197461803</c:v>
                </c:pt>
                <c:pt idx="327">
                  <c:v>124.51967422420354</c:v>
                </c:pt>
                <c:pt idx="328">
                  <c:v>125.18173574066807</c:v>
                </c:pt>
                <c:pt idx="329">
                  <c:v>125.84827444802167</c:v>
                </c:pt>
                <c:pt idx="330">
                  <c:v>126.51379740677697</c:v>
                </c:pt>
                <c:pt idx="331">
                  <c:v>127.17179843832902</c:v>
                </c:pt>
                <c:pt idx="332">
                  <c:v>127.81561961825425</c:v>
                </c:pt>
                <c:pt idx="333">
                  <c:v>128.43910367872053</c:v>
                </c:pt>
                <c:pt idx="334">
                  <c:v>129.03705146164975</c:v>
                </c:pt>
                <c:pt idx="335">
                  <c:v>129.60551932362392</c:v>
                </c:pt>
                <c:pt idx="336">
                  <c:v>130.14199080339353</c:v>
                </c:pt>
                <c:pt idx="337">
                  <c:v>130.6454496252677</c:v>
                </c:pt>
                <c:pt idx="338">
                  <c:v>131.11637409585907</c:v>
                </c:pt>
                <c:pt idx="339">
                  <c:v>131.55666831201682</c:v>
                </c:pt>
                <c:pt idx="340">
                  <c:v>131.96954321054295</c:v>
                </c:pt>
                <c:pt idx="341">
                  <c:v>132.35935947087683</c:v>
                </c:pt>
                <c:pt idx="342">
                  <c:v>132.73144375566329</c:v>
                </c:pt>
                <c:pt idx="343">
                  <c:v>133.09188916210695</c:v>
                </c:pt>
                <c:pt idx="344">
                  <c:v>133.4473498009786</c:v>
                </c:pt>
                <c:pt idx="345">
                  <c:v>133.80483809851916</c:v>
                </c:pt>
                <c:pt idx="346">
                  <c:v>134.1715318391289</c:v>
                </c:pt>
                <c:pt idx="347">
                  <c:v>134.55459628860564</c:v>
                </c:pt>
                <c:pt idx="348">
                  <c:v>134.96102510357201</c:v>
                </c:pt>
                <c:pt idx="349">
                  <c:v>135.39750225027419</c:v>
                </c:pt>
                <c:pt idx="350">
                  <c:v>135.87028588912747</c:v>
                </c:pt>
                <c:pt idx="351">
                  <c:v>136.38511415575948</c:v>
                </c:pt>
                <c:pt idx="352">
                  <c:v>136.94713198214271</c:v>
                </c:pt>
                <c:pt idx="353">
                  <c:v>137.56083753251536</c:v>
                </c:pt>
                <c:pt idx="354">
                  <c:v>138.23004644942108</c:v>
                </c:pt>
                <c:pt idx="355">
                  <c:v>138.95787188433755</c:v>
                </c:pt>
                <c:pt idx="356">
                  <c:v>139.74671819547243</c:v>
                </c:pt>
                <c:pt idx="357">
                  <c:v>140.59828620597938</c:v>
                </c:pt>
                <c:pt idx="358">
                  <c:v>141.51358800623746</c:v>
                </c:pt>
                <c:pt idx="359">
                  <c:v>142.49296943424491</c:v>
                </c:pt>
                <c:pt idx="360">
                  <c:v>143.53613856147578</c:v>
                </c:pt>
                <c:pt idx="361">
                  <c:v>144.64219873256096</c:v>
                </c:pt>
                <c:pt idx="362">
                  <c:v>145.80968494228946</c:v>
                </c:pt>
                <c:pt idx="363">
                  <c:v>147.03660257046045</c:v>
                </c:pt>
                <c:pt idx="364">
                  <c:v>148.32046772323059</c:v>
                </c:pt>
                <c:pt idx="365">
                  <c:v>149.65834863950118</c:v>
                </c:pt>
                <c:pt idx="366">
                  <c:v>151.04690780500059</c:v>
                </c:pt>
                <c:pt idx="367">
                  <c:v>152.48244456936442</c:v>
                </c:pt>
                <c:pt idx="368">
                  <c:v>153.96093817904205</c:v>
                </c:pt>
                <c:pt idx="369">
                  <c:v>155.47809121964721</c:v>
                </c:pt>
                <c:pt idx="370">
                  <c:v>157.02937350578526</c:v>
                </c:pt>
                <c:pt idx="371">
                  <c:v>158.61006646658694</c:v>
                </c:pt>
                <c:pt idx="372">
                  <c:v>160.21530805486915</c:v>
                </c:pt>
                <c:pt idx="373">
                  <c:v>161.84013816196529</c:v>
                </c:pt>
                <c:pt idx="374">
                  <c:v>163.47954445463813</c:v>
                </c:pt>
                <c:pt idx="375">
                  <c:v>165.12850847143793</c:v>
                </c:pt>
                <c:pt idx="376">
                  <c:v>166.78205172987546</c:v>
                </c:pt>
                <c:pt idx="377">
                  <c:v>168.43528150915213</c:v>
                </c:pt>
                <c:pt idx="378">
                  <c:v>170.08343589176263</c:v>
                </c:pt>
                <c:pt idx="379">
                  <c:v>171.72192757620229</c:v>
                </c:pt>
                <c:pt idx="380">
                  <c:v>173.34732377851202</c:v>
                </c:pt>
                <c:pt idx="381">
                  <c:v>174.95450135274388</c:v>
                </c:pt>
                <c:pt idx="382">
                  <c:v>176.66173073266458</c:v>
                </c:pt>
                <c:pt idx="383">
                  <c:v>178.32738556847738</c:v>
                </c:pt>
                <c:pt idx="384">
                  <c:v>179.96416690874631</c:v>
                </c:pt>
                <c:pt idx="385">
                  <c:v>181.65134445217535</c:v>
                </c:pt>
                <c:pt idx="386">
                  <c:v>183.28114409706149</c:v>
                </c:pt>
                <c:pt idx="387">
                  <c:v>184.89203385806536</c:v>
                </c:pt>
                <c:pt idx="388">
                  <c:v>186.48516832707764</c:v>
                </c:pt>
                <c:pt idx="389">
                  <c:v>188.06617314891872</c:v>
                </c:pt>
                <c:pt idx="390">
                  <c:v>189.64163037315348</c:v>
                </c:pt>
                <c:pt idx="391">
                  <c:v>191.27455175172676</c:v>
                </c:pt>
                <c:pt idx="392">
                  <c:v>193.08779997189461</c:v>
                </c:pt>
                <c:pt idx="393">
                  <c:v>195.00720785036282</c:v>
                </c:pt>
                <c:pt idx="394">
                  <c:v>197.07152617235585</c:v>
                </c:pt>
                <c:pt idx="395">
                  <c:v>199.18369734302445</c:v>
                </c:pt>
                <c:pt idx="396">
                  <c:v>201.42098978194434</c:v>
                </c:pt>
                <c:pt idx="397">
                  <c:v>203.73901514692534</c:v>
                </c:pt>
                <c:pt idx="398">
                  <c:v>206.0242030218956</c:v>
                </c:pt>
                <c:pt idx="399">
                  <c:v>208.56056004062782</c:v>
                </c:pt>
                <c:pt idx="400">
                  <c:v>211.27048470845921</c:v>
                </c:pt>
                <c:pt idx="401">
                  <c:v>214.14063642553867</c:v>
                </c:pt>
                <c:pt idx="402">
                  <c:v>217.00116720885268</c:v>
                </c:pt>
                <c:pt idx="403">
                  <c:v>219.81437053480971</c:v>
                </c:pt>
                <c:pt idx="404">
                  <c:v>222.6267356369849</c:v>
                </c:pt>
                <c:pt idx="405">
                  <c:v>225.48701237189971</c:v>
                </c:pt>
                <c:pt idx="406">
                  <c:v>228.33198021931133</c:v>
                </c:pt>
                <c:pt idx="407">
                  <c:v>231.18698280650133</c:v>
                </c:pt>
                <c:pt idx="408">
                  <c:v>234.0506327856952</c:v>
                </c:pt>
                <c:pt idx="409">
                  <c:v>236.9238720124045</c:v>
                </c:pt>
                <c:pt idx="410">
                  <c:v>239.80732349765162</c:v>
                </c:pt>
                <c:pt idx="411">
                  <c:v>242.70249973920795</c:v>
                </c:pt>
                <c:pt idx="412">
                  <c:v>245.60903149604945</c:v>
                </c:pt>
                <c:pt idx="413">
                  <c:v>248.52419053266993</c:v>
                </c:pt>
                <c:pt idx="414">
                  <c:v>251.44339403373658</c:v>
                </c:pt>
                <c:pt idx="415">
                  <c:v>254.43971264208636</c:v>
                </c:pt>
                <c:pt idx="416">
                  <c:v>257.54069743798777</c:v>
                </c:pt>
                <c:pt idx="417">
                  <c:v>260.98720224458373</c:v>
                </c:pt>
                <c:pt idx="418">
                  <c:v>264.6654507101847</c:v>
                </c:pt>
                <c:pt idx="419">
                  <c:v>268.49699951322469</c:v>
                </c:pt>
                <c:pt idx="420">
                  <c:v>272.34667220758718</c:v>
                </c:pt>
                <c:pt idx="421">
                  <c:v>276.22165396211028</c:v>
                </c:pt>
                <c:pt idx="422">
                  <c:v>280.43940083749459</c:v>
                </c:pt>
                <c:pt idx="423">
                  <c:v>285.80657642236253</c:v>
                </c:pt>
                <c:pt idx="424">
                  <c:v>291.28402481326316</c:v>
                </c:pt>
                <c:pt idx="425">
                  <c:v>296.93883949814892</c:v>
                </c:pt>
                <c:pt idx="426">
                  <c:v>302.33363631767321</c:v>
                </c:pt>
                <c:pt idx="427">
                  <c:v>307.60590588899231</c:v>
                </c:pt>
                <c:pt idx="428">
                  <c:v>312.62402385563547</c:v>
                </c:pt>
                <c:pt idx="429">
                  <c:v>317.5140141724408</c:v>
                </c:pt>
                <c:pt idx="430">
                  <c:v>322.31970549491751</c:v>
                </c:pt>
                <c:pt idx="431">
                  <c:v>327.07909636067473</c:v>
                </c:pt>
                <c:pt idx="432">
                  <c:v>331.81888315025043</c:v>
                </c:pt>
                <c:pt idx="433">
                  <c:v>336.55351830285491</c:v>
                </c:pt>
                <c:pt idx="434">
                  <c:v>341.28653724790939</c:v>
                </c:pt>
                <c:pt idx="435">
                  <c:v>346.01277449732004</c:v>
                </c:pt>
                <c:pt idx="436">
                  <c:v>350.72073599664418</c:v>
                </c:pt>
                <c:pt idx="437">
                  <c:v>355.39478849463603</c:v>
                </c:pt>
                <c:pt idx="438">
                  <c:v>360.01703676828879</c:v>
                </c:pt>
                <c:pt idx="439">
                  <c:v>364.56885912154098</c:v>
                </c:pt>
                <c:pt idx="440">
                  <c:v>369.03211336502824</c:v>
                </c:pt>
                <c:pt idx="441">
                  <c:v>373.39004091962681</c:v>
                </c:pt>
                <c:pt idx="442">
                  <c:v>377.6279018510611</c:v>
                </c:pt>
                <c:pt idx="443">
                  <c:v>381.73337546011828</c:v>
                </c:pt>
                <c:pt idx="444">
                  <c:v>385.69676180287183</c:v>
                </c:pt>
                <c:pt idx="445">
                  <c:v>389.51101955442419</c:v>
                </c:pt>
                <c:pt idx="446">
                  <c:v>393.17167478143369</c:v>
                </c:pt>
                <c:pt idx="447">
                  <c:v>396.67663331715482</c:v>
                </c:pt>
                <c:pt idx="448">
                  <c:v>400.02592659135178</c:v>
                </c:pt>
                <c:pt idx="449">
                  <c:v>403.22141716762223</c:v>
                </c:pt>
                <c:pt idx="450">
                  <c:v>406.26648617163295</c:v>
                </c:pt>
                <c:pt idx="451">
                  <c:v>409.16572055141842</c:v>
                </c:pt>
                <c:pt idx="452">
                  <c:v>411.92461395288706</c:v>
                </c:pt>
                <c:pt idx="453">
                  <c:v>414.54929111906677</c:v>
                </c:pt>
                <c:pt idx="454">
                  <c:v>417.04626226747359</c:v>
                </c:pt>
                <c:pt idx="455">
                  <c:v>419.42221094728507</c:v>
                </c:pt>
                <c:pt idx="456">
                  <c:v>421.68381646123657</c:v>
                </c:pt>
                <c:pt idx="457">
                  <c:v>423.83761005439248</c:v>
                </c:pt>
                <c:pt idx="458">
                  <c:v>425.88986269403233</c:v>
                </c:pt>
                <c:pt idx="459">
                  <c:v>427.8465013432733</c:v>
                </c:pt>
                <c:pt idx="460">
                  <c:v>429.71305010451647</c:v>
                </c:pt>
                <c:pt idx="461">
                  <c:v>431.49459240910937</c:v>
                </c:pt>
                <c:pt idx="462">
                  <c:v>433.19575048640752</c:v>
                </c:pt>
                <c:pt idx="463">
                  <c:v>434.82067859033407</c:v>
                </c:pt>
                <c:pt idx="464">
                  <c:v>436.37306683149143</c:v>
                </c:pt>
                <c:pt idx="465">
                  <c:v>437.85615290257505</c:v>
                </c:pt>
                <c:pt idx="466">
                  <c:v>439.27273944830745</c:v>
                </c:pt>
                <c:pt idx="467">
                  <c:v>440.62521528250431</c:v>
                </c:pt>
                <c:pt idx="468">
                  <c:v>441.91557906837113</c:v>
                </c:pt>
                <c:pt idx="469">
                  <c:v>443.14546443727551</c:v>
                </c:pt>
                <c:pt idx="470">
                  <c:v>444.31616581777598</c:v>
                </c:pt>
                <c:pt idx="471">
                  <c:v>445.42866447907363</c:v>
                </c:pt>
                <c:pt idx="472">
                  <c:v>446.48365446485116</c:v>
                </c:pt>
                <c:pt idx="473">
                  <c:v>447.6334661255309</c:v>
                </c:pt>
                <c:pt idx="474">
                  <c:v>448.91076197810264</c:v>
                </c:pt>
                <c:pt idx="475">
                  <c:v>450.23919272742785</c:v>
                </c:pt>
                <c:pt idx="476">
                  <c:v>451.57924952651615</c:v>
                </c:pt>
                <c:pt idx="477">
                  <c:v>452.91293109957473</c:v>
                </c:pt>
                <c:pt idx="478">
                  <c:v>454.24056950528086</c:v>
                </c:pt>
                <c:pt idx="479">
                  <c:v>455.82144100888377</c:v>
                </c:pt>
                <c:pt idx="480">
                  <c:v>457.58296435124862</c:v>
                </c:pt>
                <c:pt idx="481">
                  <c:v>459.44763252132589</c:v>
                </c:pt>
                <c:pt idx="482">
                  <c:v>461.30537118768984</c:v>
                </c:pt>
                <c:pt idx="483">
                  <c:v>463.13872700705383</c:v>
                </c:pt>
                <c:pt idx="484">
                  <c:v>464.93479253267867</c:v>
                </c:pt>
                <c:pt idx="485">
                  <c:v>466.68315103470047</c:v>
                </c:pt>
                <c:pt idx="486">
                  <c:v>468.37514461782189</c:v>
                </c:pt>
                <c:pt idx="487">
                  <c:v>470.06382382305367</c:v>
                </c:pt>
                <c:pt idx="488">
                  <c:v>472.21567919185657</c:v>
                </c:pt>
                <c:pt idx="489">
                  <c:v>474.23156241253412</c:v>
                </c:pt>
                <c:pt idx="490">
                  <c:v>476.04007091966116</c:v>
                </c:pt>
                <c:pt idx="491">
                  <c:v>477.65990587611759</c:v>
                </c:pt>
                <c:pt idx="492">
                  <c:v>479.09410049460973</c:v>
                </c:pt>
                <c:pt idx="493">
                  <c:v>480.34584014419215</c:v>
                </c:pt>
                <c:pt idx="494">
                  <c:v>481.41865847512952</c:v>
                </c:pt>
                <c:pt idx="495">
                  <c:v>482.31639949491591</c:v>
                </c:pt>
                <c:pt idx="496">
                  <c:v>483.0431467581177</c:v>
                </c:pt>
                <c:pt idx="497">
                  <c:v>483.60316679738685</c:v>
                </c:pt>
                <c:pt idx="498">
                  <c:v>484.00087110154482</c:v>
                </c:pt>
                <c:pt idx="499">
                  <c:v>484.24079300022049</c:v>
                </c:pt>
                <c:pt idx="500">
                  <c:v>484.32757586368177</c:v>
                </c:pt>
                <c:pt idx="501">
                  <c:v>484.26596958298404</c:v>
                </c:pt>
                <c:pt idx="502">
                  <c:v>484.06083231648029</c:v>
                </c:pt>
                <c:pt idx="503">
                  <c:v>483.71713441347526</c:v>
                </c:pt>
                <c:pt idx="504">
                  <c:v>483.239961635442</c:v>
                </c:pt>
                <c:pt idx="505">
                  <c:v>482.6345153576508</c:v>
                </c:pt>
                <c:pt idx="506">
                  <c:v>481.90610821952703</c:v>
                </c:pt>
                <c:pt idx="507">
                  <c:v>481.06015451992789</c:v>
                </c:pt>
                <c:pt idx="508">
                  <c:v>480.10215537987369</c:v>
                </c:pt>
                <c:pt idx="509">
                  <c:v>479.0376792414587</c:v>
                </c:pt>
                <c:pt idx="510">
                  <c:v>477.87233861807493</c:v>
                </c:pt>
                <c:pt idx="511">
                  <c:v>476.61176417707725</c:v>
                </c:pt>
                <c:pt idx="512">
                  <c:v>475.26157725979078</c:v>
                </c:pt>
                <c:pt idx="513">
                  <c:v>473.82736186743546</c:v>
                </c:pt>
                <c:pt idx="514">
                  <c:v>472.31463700277868</c:v>
                </c:pt>
                <c:pt idx="515">
                  <c:v>470.72883008603958</c:v>
                </c:pt>
                <c:pt idx="516">
                  <c:v>469.07525198181906</c:v>
                </c:pt>
                <c:pt idx="517">
                  <c:v>467.36478165302515</c:v>
                </c:pt>
                <c:pt idx="518">
                  <c:v>465.60378428352527</c:v>
                </c:pt>
                <c:pt idx="519">
                  <c:v>463.79896940943433</c:v>
                </c:pt>
                <c:pt idx="520">
                  <c:v>461.95739273188997</c:v>
                </c:pt>
                <c:pt idx="521">
                  <c:v>460.08509109049191</c:v>
                </c:pt>
                <c:pt idx="522">
                  <c:v>458.1866909868728</c:v>
                </c:pt>
                <c:pt idx="523">
                  <c:v>456.31678508424579</c:v>
                </c:pt>
                <c:pt idx="524">
                  <c:v>454.40701649119069</c:v>
                </c:pt>
                <c:pt idx="525">
                  <c:v>452.4650897554327</c:v>
                </c:pt>
                <c:pt idx="526">
                  <c:v>450.56233368894209</c:v>
                </c:pt>
                <c:pt idx="527">
                  <c:v>448.6230970469918</c:v>
                </c:pt>
                <c:pt idx="528">
                  <c:v>446.65979682500893</c:v>
                </c:pt>
                <c:pt idx="529">
                  <c:v>444.68299371329067</c:v>
                </c:pt>
                <c:pt idx="530">
                  <c:v>442.69387572405037</c:v>
                </c:pt>
                <c:pt idx="531">
                  <c:v>440.69307586935292</c:v>
                </c:pt>
                <c:pt idx="532">
                  <c:v>438.68103218724195</c:v>
                </c:pt>
                <c:pt idx="533">
                  <c:v>436.65818019817613</c:v>
                </c:pt>
                <c:pt idx="534">
                  <c:v>434.62502318601344</c:v>
                </c:pt>
                <c:pt idx="535">
                  <c:v>432.58212102251593</c:v>
                </c:pt>
                <c:pt idx="536">
                  <c:v>430.53003585727799</c:v>
                </c:pt>
                <c:pt idx="537">
                  <c:v>428.46926613774951</c:v>
                </c:pt>
                <c:pt idx="538">
                  <c:v>426.40019054201002</c:v>
                </c:pt>
                <c:pt idx="539">
                  <c:v>424.32303332454626</c:v>
                </c:pt>
                <c:pt idx="540">
                  <c:v>422.23785428238261</c:v>
                </c:pt>
                <c:pt idx="541">
                  <c:v>420.14456087046551</c:v>
                </c:pt>
                <c:pt idx="542">
                  <c:v>418.04293689330973</c:v>
                </c:pt>
                <c:pt idx="543">
                  <c:v>415.93268117332229</c:v>
                </c:pt>
                <c:pt idx="544">
                  <c:v>413.81344999163184</c:v>
                </c:pt>
                <c:pt idx="545">
                  <c:v>411.68489829871339</c:v>
                </c:pt>
                <c:pt idx="546">
                  <c:v>409.54671621062829</c:v>
                </c:pt>
                <c:pt idx="547">
                  <c:v>407.39865880386691</c:v>
                </c:pt>
                <c:pt idx="548">
                  <c:v>405.24056849678198</c:v>
                </c:pt>
                <c:pt idx="549">
                  <c:v>403.07239026653428</c:v>
                </c:pt>
                <c:pt idx="550">
                  <c:v>400.8941805820798</c:v>
                </c:pt>
                <c:pt idx="551">
                  <c:v>398.70611126860149</c:v>
                </c:pt>
                <c:pt idx="552">
                  <c:v>396.50846961429977</c:v>
                </c:pt>
                <c:pt idx="553">
                  <c:v>394.3016559522099</c:v>
                </c:pt>
                <c:pt idx="554">
                  <c:v>392.08617976074294</c:v>
                </c:pt>
                <c:pt idx="555">
                  <c:v>389.8626550811565</c:v>
                </c:pt>
                <c:pt idx="556">
                  <c:v>387.63179579079139</c:v>
                </c:pt>
                <c:pt idx="557">
                  <c:v>385.39441102827004</c:v>
                </c:pt>
                <c:pt idx="558">
                  <c:v>383.15140086050735</c:v>
                </c:pt>
                <c:pt idx="559">
                  <c:v>380.90375212164963</c:v>
                </c:pt>
                <c:pt idx="560">
                  <c:v>378.65253862817343</c:v>
                </c:pt>
                <c:pt idx="561">
                  <c:v>376.3989158503789</c:v>
                </c:pt>
                <c:pt idx="562">
                  <c:v>374.14411269319612</c:v>
                </c:pt>
                <c:pt idx="563">
                  <c:v>371.88942330782464</c:v>
                </c:pt>
                <c:pt idx="564">
                  <c:v>369.63619950217378</c:v>
                </c:pt>
                <c:pt idx="565">
                  <c:v>367.38584307823675</c:v>
                </c:pt>
                <c:pt idx="566">
                  <c:v>365.13979749148291</c:v>
                </c:pt>
                <c:pt idx="567">
                  <c:v>362.89953846326171</c:v>
                </c:pt>
                <c:pt idx="568">
                  <c:v>360.6665634067416</c:v>
                </c:pt>
                <c:pt idx="569">
                  <c:v>358.44237970090506</c:v>
                </c:pt>
                <c:pt idx="570">
                  <c:v>356.22849196377535</c:v>
                </c:pt>
                <c:pt idx="571">
                  <c:v>354.02638854742236</c:v>
                </c:pt>
                <c:pt idx="572">
                  <c:v>351.83752751651224</c:v>
                </c:pt>
                <c:pt idx="573">
                  <c:v>349.82725960440723</c:v>
                </c:pt>
                <c:pt idx="574">
                  <c:v>347.83530663897358</c:v>
                </c:pt>
                <c:pt idx="575">
                  <c:v>345.819026839846</c:v>
                </c:pt>
                <c:pt idx="576">
                  <c:v>343.80188362023074</c:v>
                </c:pt>
                <c:pt idx="577">
                  <c:v>341.79046325117213</c:v>
                </c:pt>
                <c:pt idx="578">
                  <c:v>339.79140824133458</c:v>
                </c:pt>
                <c:pt idx="579">
                  <c:v>337.81057956454953</c:v>
                </c:pt>
                <c:pt idx="580">
                  <c:v>335.85280596226266</c:v>
                </c:pt>
                <c:pt idx="581">
                  <c:v>333.92194452061511</c:v>
                </c:pt>
                <c:pt idx="582">
                  <c:v>332.02105506729129</c:v>
                </c:pt>
                <c:pt idx="583">
                  <c:v>330.15258131369109</c:v>
                </c:pt>
                <c:pt idx="584">
                  <c:v>328.31849350764668</c:v>
                </c:pt>
                <c:pt idx="585">
                  <c:v>326.52038199145346</c:v>
                </c:pt>
                <c:pt idx="586">
                  <c:v>324.75950774582009</c:v>
                </c:pt>
                <c:pt idx="587">
                  <c:v>323.03682234207099</c:v>
                </c:pt>
                <c:pt idx="588">
                  <c:v>321.35297045281504</c:v>
                </c:pt>
                <c:pt idx="589">
                  <c:v>319.70828592962442</c:v>
                </c:pt>
                <c:pt idx="590">
                  <c:v>318.10278910198929</c:v>
                </c:pt>
                <c:pt idx="591">
                  <c:v>316.5361894544294</c:v>
                </c:pt>
                <c:pt idx="592">
                  <c:v>315.00789488006149</c:v>
                </c:pt>
                <c:pt idx="593">
                  <c:v>313.5170266518337</c:v>
                </c:pt>
                <c:pt idx="594">
                  <c:v>312.06243818609209</c:v>
                </c:pt>
                <c:pt idx="595">
                  <c:v>310.64273547662083</c:v>
                </c:pt>
                <c:pt idx="596">
                  <c:v>309.25629750256718</c:v>
                </c:pt>
                <c:pt idx="597">
                  <c:v>307.90129566775801</c:v>
                </c:pt>
                <c:pt idx="598">
                  <c:v>306.57571214208815</c:v>
                </c:pt>
                <c:pt idx="599">
                  <c:v>305.2773576450096</c:v>
                </c:pt>
                <c:pt idx="600">
                  <c:v>304.00388961882254</c:v>
                </c:pt>
                <c:pt idx="601">
                  <c:v>302.75283184973949</c:v>
                </c:pt>
                <c:pt idx="602">
                  <c:v>301.52159643719449</c:v>
                </c:pt>
                <c:pt idx="603">
                  <c:v>300.30750865834625</c:v>
                </c:pt>
                <c:pt idx="604">
                  <c:v>299.1078348154615</c:v>
                </c:pt>
                <c:pt idx="605">
                  <c:v>297.91981267794995</c:v>
                </c:pt>
                <c:pt idx="606">
                  <c:v>296.7406837122283</c:v>
                </c:pt>
                <c:pt idx="607">
                  <c:v>295.56772598262046</c:v>
                </c:pt>
                <c:pt idx="608">
                  <c:v>294.39828643171745</c:v>
                </c:pt>
                <c:pt idx="609">
                  <c:v>293.22981121299779</c:v>
                </c:pt>
                <c:pt idx="610">
                  <c:v>292.0598728381641</c:v>
                </c:pt>
                <c:pt idx="611">
                  <c:v>290.8861930907704</c:v>
                </c:pt>
                <c:pt idx="612">
                  <c:v>289.70666091447015</c:v>
                </c:pt>
                <c:pt idx="613">
                  <c:v>288.51934477592249</c:v>
                </c:pt>
                <c:pt idx="614">
                  <c:v>287.34926871692477</c:v>
                </c:pt>
                <c:pt idx="615">
                  <c:v>286.16619367126748</c:v>
                </c:pt>
                <c:pt idx="616">
                  <c:v>284.9993356675152</c:v>
                </c:pt>
                <c:pt idx="617">
                  <c:v>283.80413065993628</c:v>
                </c:pt>
                <c:pt idx="618">
                  <c:v>282.59096039219003</c:v>
                </c:pt>
                <c:pt idx="619">
                  <c:v>281.35896621046868</c:v>
                </c:pt>
                <c:pt idx="620">
                  <c:v>280.28960873294551</c:v>
                </c:pt>
                <c:pt idx="621">
                  <c:v>279.10900909849664</c:v>
                </c:pt>
                <c:pt idx="622">
                  <c:v>277.86743933871082</c:v>
                </c:pt>
                <c:pt idx="623">
                  <c:v>276.58149651066981</c:v>
                </c:pt>
                <c:pt idx="624">
                  <c:v>275.26178474344647</c:v>
                </c:pt>
                <c:pt idx="625">
                  <c:v>273.91499166129893</c:v>
                </c:pt>
                <c:pt idx="626">
                  <c:v>272.54521904072129</c:v>
                </c:pt>
                <c:pt idx="627">
                  <c:v>271.15521563584622</c:v>
                </c:pt>
                <c:pt idx="628">
                  <c:v>269.74766112540283</c:v>
                </c:pt>
                <c:pt idx="629">
                  <c:v>268.32488140200172</c:v>
                </c:pt>
                <c:pt idx="630">
                  <c:v>266.88874107626333</c:v>
                </c:pt>
                <c:pt idx="631">
                  <c:v>265.44070846266908</c:v>
                </c:pt>
                <c:pt idx="632">
                  <c:v>263.9819944737265</c:v>
                </c:pt>
                <c:pt idx="633">
                  <c:v>262.51368216728315</c:v>
                </c:pt>
                <c:pt idx="634">
                  <c:v>261.03680083397751</c:v>
                </c:pt>
                <c:pt idx="635">
                  <c:v>259.55233088098583</c:v>
                </c:pt>
                <c:pt idx="636">
                  <c:v>258.0611477407183</c:v>
                </c:pt>
                <c:pt idx="637">
                  <c:v>256.56392518113165</c:v>
                </c:pt>
                <c:pt idx="638">
                  <c:v>255.06102272008133</c:v>
                </c:pt>
                <c:pt idx="639">
                  <c:v>253.55238051924096</c:v>
                </c:pt>
                <c:pt idx="640">
                  <c:v>252.03744020806488</c:v>
                </c:pt>
                <c:pt idx="641">
                  <c:v>250.51510339410814</c:v>
                </c:pt>
                <c:pt idx="642">
                  <c:v>248.98373265239738</c:v>
                </c:pt>
                <c:pt idx="643">
                  <c:v>247.44119364298189</c:v>
                </c:pt>
                <c:pt idx="644">
                  <c:v>245.88493233666679</c:v>
                </c:pt>
                <c:pt idx="645">
                  <c:v>244.31207839057024</c:v>
                </c:pt>
                <c:pt idx="646">
                  <c:v>242.71956444904106</c:v>
                </c:pt>
                <c:pt idx="647">
                  <c:v>241.1042512827951</c:v>
                </c:pt>
                <c:pt idx="648">
                  <c:v>239.46304984350363</c:v>
                </c:pt>
                <c:pt idx="649">
                  <c:v>237.7930331039687</c:v>
                </c:pt>
                <c:pt idx="650">
                  <c:v>236.09153261522846</c:v>
                </c:pt>
                <c:pt idx="651">
                  <c:v>234.35621675448741</c:v>
                </c:pt>
                <c:pt idx="652">
                  <c:v>232.58514946106806</c:v>
                </c:pt>
                <c:pt idx="653">
                  <c:v>230.77682974450494</c:v>
                </c:pt>
                <c:pt idx="654">
                  <c:v>228.930213352984</c:v>
                </c:pt>
                <c:pt idx="655">
                  <c:v>227.04471871837683</c:v>
                </c:pt>
                <c:pt idx="656">
                  <c:v>225.12021968817078</c:v>
                </c:pt>
                <c:pt idx="657">
                  <c:v>223.15702767591551</c:v>
                </c:pt>
                <c:pt idx="658">
                  <c:v>221.15586577811581</c:v>
                </c:pt>
                <c:pt idx="659">
                  <c:v>219.11783718195318</c:v>
                </c:pt>
                <c:pt idx="660">
                  <c:v>217.04438988182287</c:v>
                </c:pt>
                <c:pt idx="661">
                  <c:v>214.93727937954537</c:v>
                </c:pt>
                <c:pt idx="662">
                  <c:v>212.79853069788234</c:v>
                </c:pt>
                <c:pt idx="663">
                  <c:v>210.63040071359745</c:v>
                </c:pt>
                <c:pt idx="664">
                  <c:v>208.43534152958631</c:v>
                </c:pt>
                <c:pt idx="665">
                  <c:v>206.21596536317412</c:v>
                </c:pt>
                <c:pt idx="666">
                  <c:v>203.97501123183864</c:v>
                </c:pt>
                <c:pt idx="667">
                  <c:v>201.7153135669638</c:v>
                </c:pt>
                <c:pt idx="668">
                  <c:v>199.43977277706904</c:v>
                </c:pt>
                <c:pt idx="669">
                  <c:v>197.15132770926803</c:v>
                </c:pt>
                <c:pt idx="670">
                  <c:v>194.85292991590495</c:v>
                </c:pt>
                <c:pt idx="671">
                  <c:v>192.54751961669862</c:v>
                </c:pt>
                <c:pt idx="672">
                  <c:v>190.2380032497729</c:v>
                </c:pt>
                <c:pt idx="673">
                  <c:v>187.92723252250897</c:v>
                </c:pt>
                <c:pt idx="674">
                  <c:v>185.61798490047991</c:v>
                </c:pt>
                <c:pt idx="675">
                  <c:v>183.31294550556447</c:v>
                </c:pt>
                <c:pt idx="676">
                  <c:v>181.0146904289401</c:v>
                </c:pt>
                <c:pt idx="677">
                  <c:v>178.7256714977924</c:v>
                </c:pt>
                <c:pt idx="678">
                  <c:v>176.44820256357207</c:v>
                </c:pt>
                <c:pt idx="679">
                  <c:v>174.18444740236998</c:v>
                </c:pt>
                <c:pt idx="680">
                  <c:v>171.93640933292076</c:v>
                </c:pt>
                <c:pt idx="681">
                  <c:v>169.70592266392083</c:v>
                </c:pt>
                <c:pt idx="682">
                  <c:v>167.49464607935988</c:v>
                </c:pt>
                <c:pt idx="683">
                  <c:v>165.30405805853241</c:v>
                </c:pt>
                <c:pt idx="684">
                  <c:v>163.13545440692411</c:v>
                </c:pt>
                <c:pt idx="685">
                  <c:v>160.98994794627083</c:v>
                </c:pt>
                <c:pt idx="686">
                  <c:v>158.8684703781035</c:v>
                </c:pt>
                <c:pt idx="687">
                  <c:v>156.77177629661543</c:v>
                </c:pt>
                <c:pt idx="688">
                  <c:v>154.70044928544417</c:v>
                </c:pt>
                <c:pt idx="689">
                  <c:v>152.65490999075371</c:v>
                </c:pt>
                <c:pt idx="690">
                  <c:v>150.63542602158583</c:v>
                </c:pt>
                <c:pt idx="691">
                  <c:v>148.64212348949815</c:v>
                </c:pt>
                <c:pt idx="692">
                  <c:v>146.67499996449624</c:v>
                </c:pt>
                <c:pt idx="693">
                  <c:v>144.73393859448424</c:v>
                </c:pt>
                <c:pt idx="694">
                  <c:v>142.81872311190739</c:v>
                </c:pt>
                <c:pt idx="695">
                  <c:v>140.92905343469027</c:v>
                </c:pt>
                <c:pt idx="696">
                  <c:v>139.06456155943272</c:v>
                </c:pt>
                <c:pt idx="697">
                  <c:v>137.22482744329227</c:v>
                </c:pt>
                <c:pt idx="698">
                  <c:v>135.40939457696683</c:v>
                </c:pt>
                <c:pt idx="699">
                  <c:v>133.61778496435653</c:v>
                </c:pt>
                <c:pt idx="700">
                  <c:v>131.86212039349704</c:v>
                </c:pt>
                <c:pt idx="701">
                  <c:v>130.15136801913633</c:v>
                </c:pt>
                <c:pt idx="702">
                  <c:v>128.45213323838516</c:v>
                </c:pt>
                <c:pt idx="703">
                  <c:v>126.76892294586571</c:v>
                </c:pt>
                <c:pt idx="704">
                  <c:v>125.10361285230974</c:v>
                </c:pt>
                <c:pt idx="705">
                  <c:v>123.45731392422664</c:v>
                </c:pt>
                <c:pt idx="706">
                  <c:v>121.830884675037</c:v>
                </c:pt>
                <c:pt idx="707">
                  <c:v>120.22494365832856</c:v>
                </c:pt>
                <c:pt idx="708">
                  <c:v>118.63988636984584</c:v>
                </c:pt>
                <c:pt idx="709">
                  <c:v>117.07591772064987</c:v>
                </c:pt>
                <c:pt idx="710">
                  <c:v>115.53309216023047</c:v>
                </c:pt>
                <c:pt idx="711">
                  <c:v>114.03783735756045</c:v>
                </c:pt>
                <c:pt idx="712">
                  <c:v>112.55708265754186</c:v>
                </c:pt>
                <c:pt idx="713">
                  <c:v>111.12905219771676</c:v>
                </c:pt>
                <c:pt idx="714">
                  <c:v>109.83877827904649</c:v>
                </c:pt>
                <c:pt idx="715">
                  <c:v>108.51962478307497</c:v>
                </c:pt>
                <c:pt idx="716">
                  <c:v>107.22124792924012</c:v>
                </c:pt>
                <c:pt idx="717">
                  <c:v>105.93907372518234</c:v>
                </c:pt>
                <c:pt idx="718">
                  <c:v>104.6741124931593</c:v>
                </c:pt>
                <c:pt idx="719">
                  <c:v>103.42225149776397</c:v>
                </c:pt>
                <c:pt idx="720">
                  <c:v>102.18067827140445</c:v>
                </c:pt>
                <c:pt idx="721">
                  <c:v>100.94833575608939</c:v>
                </c:pt>
                <c:pt idx="722">
                  <c:v>99.725772240527562</c:v>
                </c:pt>
                <c:pt idx="723">
                  <c:v>98.514250092619676</c:v>
                </c:pt>
                <c:pt idx="724">
                  <c:v>97.315378886663581</c:v>
                </c:pt>
                <c:pt idx="725">
                  <c:v>96.130805537192401</c:v>
                </c:pt>
                <c:pt idx="726">
                  <c:v>94.961998481493112</c:v>
                </c:pt>
                <c:pt idx="727">
                  <c:v>93.810122620805259</c:v>
                </c:pt>
                <c:pt idx="728">
                  <c:v>92.675985841300772</c:v>
                </c:pt>
                <c:pt idx="729">
                  <c:v>91.560034921924711</c:v>
                </c:pt>
                <c:pt idx="730">
                  <c:v>90.462381547683535</c:v>
                </c:pt>
                <c:pt idx="731">
                  <c:v>89.382844034699559</c:v>
                </c:pt>
                <c:pt idx="732">
                  <c:v>88.32099519737217</c:v>
                </c:pt>
                <c:pt idx="733">
                  <c:v>87.276210672519568</c:v>
                </c:pt>
                <c:pt idx="734">
                  <c:v>86.247714745771191</c:v>
                </c:pt>
                <c:pt idx="735">
                  <c:v>85.234622420121696</c:v>
                </c:pt>
                <c:pt idx="736">
                  <c:v>84.235977374529483</c:v>
                </c:pt>
                <c:pt idx="737">
                  <c:v>83.250785846947679</c:v>
                </c:pt>
                <c:pt idx="738">
                  <c:v>82.278046566256194</c:v>
                </c:pt>
                <c:pt idx="739">
                  <c:v>81.31677681611113</c:v>
                </c:pt>
                <c:pt idx="740">
                  <c:v>80.366034645949895</c:v>
                </c:pt>
                <c:pt idx="741">
                  <c:v>79.424937206178114</c:v>
                </c:pt>
                <c:pt idx="742">
                  <c:v>78.492675196068063</c:v>
                </c:pt>
                <c:pt idx="743">
                  <c:v>77.568523471578615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745"/>
                <c:pt idx="0">
                  <c:v>Date</c:v>
                </c:pt>
                <c:pt idx="1">
                  <c:v>2003/05/06:01</c:v>
                </c:pt>
                <c:pt idx="2">
                  <c:v>2003/05/06:02</c:v>
                </c:pt>
                <c:pt idx="3">
                  <c:v>2003/05/06:03</c:v>
                </c:pt>
                <c:pt idx="4">
                  <c:v>2003/05/06:04</c:v>
                </c:pt>
                <c:pt idx="5">
                  <c:v>2003/05/06:05</c:v>
                </c:pt>
                <c:pt idx="6">
                  <c:v>2003/05/06:06</c:v>
                </c:pt>
                <c:pt idx="7">
                  <c:v>2003/05/06:07</c:v>
                </c:pt>
                <c:pt idx="8">
                  <c:v>2003/05/06:08</c:v>
                </c:pt>
                <c:pt idx="9">
                  <c:v>2003/05/06:09</c:v>
                </c:pt>
                <c:pt idx="10">
                  <c:v>2003/05/06:10</c:v>
                </c:pt>
                <c:pt idx="11">
                  <c:v>2003/05/06:11</c:v>
                </c:pt>
                <c:pt idx="12">
                  <c:v>2003/05/06:12</c:v>
                </c:pt>
                <c:pt idx="13">
                  <c:v>2003/05/06:13</c:v>
                </c:pt>
                <c:pt idx="14">
                  <c:v>2003/05/06:14</c:v>
                </c:pt>
                <c:pt idx="15">
                  <c:v>2003/05/06:15</c:v>
                </c:pt>
                <c:pt idx="16">
                  <c:v>2003/05/06:16</c:v>
                </c:pt>
                <c:pt idx="17">
                  <c:v>2003/05/06:17</c:v>
                </c:pt>
                <c:pt idx="18">
                  <c:v>2003/05/06:18</c:v>
                </c:pt>
                <c:pt idx="19">
                  <c:v>2003/05/06:19</c:v>
                </c:pt>
                <c:pt idx="20">
                  <c:v>2003/05/06:20</c:v>
                </c:pt>
                <c:pt idx="21">
                  <c:v>2003/05/06:21</c:v>
                </c:pt>
                <c:pt idx="22">
                  <c:v>2003/05/06:22</c:v>
                </c:pt>
                <c:pt idx="23">
                  <c:v>2003/05/06:23</c:v>
                </c:pt>
                <c:pt idx="24">
                  <c:v>2003/05/07:00</c:v>
                </c:pt>
                <c:pt idx="25">
                  <c:v>2003/05/07:01</c:v>
                </c:pt>
                <c:pt idx="26">
                  <c:v>2003/05/07:02</c:v>
                </c:pt>
                <c:pt idx="27">
                  <c:v>2003/05/07:03</c:v>
                </c:pt>
                <c:pt idx="28">
                  <c:v>2003/05/07:04</c:v>
                </c:pt>
                <c:pt idx="29">
                  <c:v>2003/05/07:05</c:v>
                </c:pt>
                <c:pt idx="30">
                  <c:v>2003/05/07:06</c:v>
                </c:pt>
                <c:pt idx="31">
                  <c:v>2003/05/07:07</c:v>
                </c:pt>
                <c:pt idx="32">
                  <c:v>2003/05/07:08</c:v>
                </c:pt>
                <c:pt idx="33">
                  <c:v>2003/05/07:09</c:v>
                </c:pt>
                <c:pt idx="34">
                  <c:v>2003/05/07:10</c:v>
                </c:pt>
                <c:pt idx="35">
                  <c:v>2003/05/07:11</c:v>
                </c:pt>
                <c:pt idx="36">
                  <c:v>2003/05/07:12</c:v>
                </c:pt>
                <c:pt idx="37">
                  <c:v>2003/05/07:13</c:v>
                </c:pt>
                <c:pt idx="38">
                  <c:v>2003/05/07:14</c:v>
                </c:pt>
                <c:pt idx="39">
                  <c:v>2003/05/07:15</c:v>
                </c:pt>
                <c:pt idx="40">
                  <c:v>2003/05/07:16</c:v>
                </c:pt>
                <c:pt idx="41">
                  <c:v>2003/05/07:17</c:v>
                </c:pt>
                <c:pt idx="42">
                  <c:v>2003/05/07:18</c:v>
                </c:pt>
                <c:pt idx="43">
                  <c:v>2003/05/07:19</c:v>
                </c:pt>
                <c:pt idx="44">
                  <c:v>2003/05/07:20</c:v>
                </c:pt>
                <c:pt idx="45">
                  <c:v>2003/05/07:21</c:v>
                </c:pt>
                <c:pt idx="46">
                  <c:v>2003/05/07:22</c:v>
                </c:pt>
                <c:pt idx="47">
                  <c:v>2003/05/07:23</c:v>
                </c:pt>
                <c:pt idx="48">
                  <c:v>2003/05/08:00</c:v>
                </c:pt>
                <c:pt idx="49">
                  <c:v>2003/05/08:01</c:v>
                </c:pt>
                <c:pt idx="50">
                  <c:v>2003/05/08:02</c:v>
                </c:pt>
                <c:pt idx="51">
                  <c:v>2003/05/08:03</c:v>
                </c:pt>
                <c:pt idx="52">
                  <c:v>2003/05/08:04</c:v>
                </c:pt>
                <c:pt idx="53">
                  <c:v>2003/05/08:05</c:v>
                </c:pt>
                <c:pt idx="54">
                  <c:v>2003/05/08:06</c:v>
                </c:pt>
                <c:pt idx="55">
                  <c:v>2003/05/08:07</c:v>
                </c:pt>
                <c:pt idx="56">
                  <c:v>2003/05/08:08</c:v>
                </c:pt>
                <c:pt idx="57">
                  <c:v>2003/05/08:09</c:v>
                </c:pt>
                <c:pt idx="58">
                  <c:v>2003/05/08:10</c:v>
                </c:pt>
                <c:pt idx="59">
                  <c:v>2003/05/08:11</c:v>
                </c:pt>
                <c:pt idx="60">
                  <c:v>2003/05/08:12</c:v>
                </c:pt>
                <c:pt idx="61">
                  <c:v>2003/05/08:13</c:v>
                </c:pt>
                <c:pt idx="62">
                  <c:v>2003/05/08:14</c:v>
                </c:pt>
                <c:pt idx="63">
                  <c:v>2003/05/08:15</c:v>
                </c:pt>
                <c:pt idx="64">
                  <c:v>2003/05/08:16</c:v>
                </c:pt>
                <c:pt idx="65">
                  <c:v>2003/05/08:17</c:v>
                </c:pt>
                <c:pt idx="66">
                  <c:v>2003/05/08:18</c:v>
                </c:pt>
                <c:pt idx="67">
                  <c:v>2003/05/08:19</c:v>
                </c:pt>
                <c:pt idx="68">
                  <c:v>2003/05/08:20</c:v>
                </c:pt>
                <c:pt idx="69">
                  <c:v>2003/05/08:21</c:v>
                </c:pt>
                <c:pt idx="70">
                  <c:v>2003/05/08:22</c:v>
                </c:pt>
                <c:pt idx="71">
                  <c:v>2003/05/08:23</c:v>
                </c:pt>
                <c:pt idx="72">
                  <c:v>2003/05/09:00</c:v>
                </c:pt>
                <c:pt idx="73">
                  <c:v>2003/05/09:01</c:v>
                </c:pt>
                <c:pt idx="74">
                  <c:v>2003/05/09:02</c:v>
                </c:pt>
                <c:pt idx="75">
                  <c:v>2003/05/09:03</c:v>
                </c:pt>
                <c:pt idx="76">
                  <c:v>2003/05/09:04</c:v>
                </c:pt>
                <c:pt idx="77">
                  <c:v>2003/05/09:05</c:v>
                </c:pt>
                <c:pt idx="78">
                  <c:v>2003/05/09:06</c:v>
                </c:pt>
                <c:pt idx="79">
                  <c:v>2003/05/09:07</c:v>
                </c:pt>
                <c:pt idx="80">
                  <c:v>2003/05/09:08</c:v>
                </c:pt>
                <c:pt idx="81">
                  <c:v>2003/05/09:09</c:v>
                </c:pt>
                <c:pt idx="82">
                  <c:v>2003/05/09:10</c:v>
                </c:pt>
                <c:pt idx="83">
                  <c:v>2003/05/09:11</c:v>
                </c:pt>
                <c:pt idx="84">
                  <c:v>2003/05/09:12</c:v>
                </c:pt>
                <c:pt idx="85">
                  <c:v>2003/05/09:13</c:v>
                </c:pt>
                <c:pt idx="86">
                  <c:v>2003/05/09:14</c:v>
                </c:pt>
                <c:pt idx="87">
                  <c:v>2003/05/09:15</c:v>
                </c:pt>
                <c:pt idx="88">
                  <c:v>2003/05/09:16</c:v>
                </c:pt>
                <c:pt idx="89">
                  <c:v>2003/05/09:17</c:v>
                </c:pt>
                <c:pt idx="90">
                  <c:v>2003/05/09:18</c:v>
                </c:pt>
                <c:pt idx="91">
                  <c:v>2003/05/09:19</c:v>
                </c:pt>
                <c:pt idx="92">
                  <c:v>2003/05/09:20</c:v>
                </c:pt>
                <c:pt idx="93">
                  <c:v>2003/05/09:21</c:v>
                </c:pt>
                <c:pt idx="94">
                  <c:v>2003/05/09:22</c:v>
                </c:pt>
                <c:pt idx="95">
                  <c:v>2003/05/09:23</c:v>
                </c:pt>
                <c:pt idx="96">
                  <c:v>2003/05/10:00</c:v>
                </c:pt>
                <c:pt idx="97">
                  <c:v>2003/05/10:01</c:v>
                </c:pt>
                <c:pt idx="98">
                  <c:v>2003/05/10:02</c:v>
                </c:pt>
                <c:pt idx="99">
                  <c:v>2003/05/10:03</c:v>
                </c:pt>
                <c:pt idx="100">
                  <c:v>2003/05/10:04</c:v>
                </c:pt>
                <c:pt idx="101">
                  <c:v>2003/05/10:05</c:v>
                </c:pt>
                <c:pt idx="102">
                  <c:v>2003/05/10:06</c:v>
                </c:pt>
                <c:pt idx="103">
                  <c:v>2003/05/10:07</c:v>
                </c:pt>
                <c:pt idx="104">
                  <c:v>2003/05/10:08</c:v>
                </c:pt>
                <c:pt idx="105">
                  <c:v>2003/05/10:09</c:v>
                </c:pt>
                <c:pt idx="106">
                  <c:v>2003/05/10:10</c:v>
                </c:pt>
                <c:pt idx="107">
                  <c:v>2003/05/10:11</c:v>
                </c:pt>
                <c:pt idx="108">
                  <c:v>2003/05/10:12</c:v>
                </c:pt>
                <c:pt idx="109">
                  <c:v>2003/05/10:13</c:v>
                </c:pt>
                <c:pt idx="110">
                  <c:v>2003/05/10:14</c:v>
                </c:pt>
                <c:pt idx="111">
                  <c:v>2003/05/10:15</c:v>
                </c:pt>
                <c:pt idx="112">
                  <c:v>2003/05/10:16</c:v>
                </c:pt>
                <c:pt idx="113">
                  <c:v>2003/05/10:17</c:v>
                </c:pt>
                <c:pt idx="114">
                  <c:v>2003/05/10:18</c:v>
                </c:pt>
                <c:pt idx="115">
                  <c:v>2003/05/10:19</c:v>
                </c:pt>
                <c:pt idx="116">
                  <c:v>2003/05/10:20</c:v>
                </c:pt>
                <c:pt idx="117">
                  <c:v>2003/05/10:21</c:v>
                </c:pt>
                <c:pt idx="118">
                  <c:v>2003/05/10:22</c:v>
                </c:pt>
                <c:pt idx="119">
                  <c:v>2003/05/10:23</c:v>
                </c:pt>
                <c:pt idx="120">
                  <c:v>2003/05/11:00</c:v>
                </c:pt>
                <c:pt idx="121">
                  <c:v>2003/05/11:01</c:v>
                </c:pt>
                <c:pt idx="122">
                  <c:v>2003/05/11:02</c:v>
                </c:pt>
                <c:pt idx="123">
                  <c:v>2003/05/11:03</c:v>
                </c:pt>
                <c:pt idx="124">
                  <c:v>2003/05/11:04</c:v>
                </c:pt>
                <c:pt idx="125">
                  <c:v>2003/05/11:05</c:v>
                </c:pt>
                <c:pt idx="126">
                  <c:v>2003/05/11:06</c:v>
                </c:pt>
                <c:pt idx="127">
                  <c:v>2003/05/11:07</c:v>
                </c:pt>
                <c:pt idx="128">
                  <c:v>2003/05/11:08</c:v>
                </c:pt>
                <c:pt idx="129">
                  <c:v>2003/05/11:09</c:v>
                </c:pt>
                <c:pt idx="130">
                  <c:v>2003/05/11:10</c:v>
                </c:pt>
                <c:pt idx="131">
                  <c:v>2003/05/11:11</c:v>
                </c:pt>
                <c:pt idx="132">
                  <c:v>2003/05/11:12</c:v>
                </c:pt>
                <c:pt idx="133">
                  <c:v>2003/05/11:13</c:v>
                </c:pt>
                <c:pt idx="134">
                  <c:v>2003/05/11:14</c:v>
                </c:pt>
                <c:pt idx="135">
                  <c:v>2003/05/11:15</c:v>
                </c:pt>
                <c:pt idx="136">
                  <c:v>2003/05/11:16</c:v>
                </c:pt>
                <c:pt idx="137">
                  <c:v>2003/05/11:17</c:v>
                </c:pt>
                <c:pt idx="138">
                  <c:v>2003/05/11:18</c:v>
                </c:pt>
                <c:pt idx="139">
                  <c:v>2003/05/11:19</c:v>
                </c:pt>
                <c:pt idx="140">
                  <c:v>2003/05/11:20</c:v>
                </c:pt>
                <c:pt idx="141">
                  <c:v>2003/05/11:21</c:v>
                </c:pt>
                <c:pt idx="142">
                  <c:v>2003/05/11:22</c:v>
                </c:pt>
                <c:pt idx="143">
                  <c:v>2003/05/11:23</c:v>
                </c:pt>
                <c:pt idx="144">
                  <c:v>2003/05/12:00</c:v>
                </c:pt>
                <c:pt idx="145">
                  <c:v>2003/05/12:01</c:v>
                </c:pt>
                <c:pt idx="146">
                  <c:v>2003/05/12:02</c:v>
                </c:pt>
                <c:pt idx="147">
                  <c:v>2003/05/12:03</c:v>
                </c:pt>
                <c:pt idx="148">
                  <c:v>2003/05/12:04</c:v>
                </c:pt>
                <c:pt idx="149">
                  <c:v>2003/05/12:05</c:v>
                </c:pt>
                <c:pt idx="150">
                  <c:v>2003/05/12:06</c:v>
                </c:pt>
                <c:pt idx="151">
                  <c:v>2003/05/12:07</c:v>
                </c:pt>
                <c:pt idx="152">
                  <c:v>2003/05/12:08</c:v>
                </c:pt>
                <c:pt idx="153">
                  <c:v>2003/05/12:09</c:v>
                </c:pt>
                <c:pt idx="154">
                  <c:v>2003/05/12:10</c:v>
                </c:pt>
                <c:pt idx="155">
                  <c:v>2003/05/12:11</c:v>
                </c:pt>
                <c:pt idx="156">
                  <c:v>2003/05/12:12</c:v>
                </c:pt>
                <c:pt idx="157">
                  <c:v>2003/05/12:13</c:v>
                </c:pt>
                <c:pt idx="158">
                  <c:v>2003/05/12:14</c:v>
                </c:pt>
                <c:pt idx="159">
                  <c:v>2003/05/12:15</c:v>
                </c:pt>
                <c:pt idx="160">
                  <c:v>2003/05/12:16</c:v>
                </c:pt>
                <c:pt idx="161">
                  <c:v>2003/05/12:17</c:v>
                </c:pt>
                <c:pt idx="162">
                  <c:v>2003/05/12:18</c:v>
                </c:pt>
                <c:pt idx="163">
                  <c:v>2003/05/12:19</c:v>
                </c:pt>
                <c:pt idx="164">
                  <c:v>2003/05/12:20</c:v>
                </c:pt>
                <c:pt idx="165">
                  <c:v>2003/05/12:21</c:v>
                </c:pt>
                <c:pt idx="166">
                  <c:v>2003/05/12:22</c:v>
                </c:pt>
                <c:pt idx="167">
                  <c:v>2003/05/12:23</c:v>
                </c:pt>
                <c:pt idx="168">
                  <c:v>2003/05/13:00</c:v>
                </c:pt>
                <c:pt idx="169">
                  <c:v>2003/05/13:01</c:v>
                </c:pt>
                <c:pt idx="170">
                  <c:v>2003/05/13:02</c:v>
                </c:pt>
                <c:pt idx="171">
                  <c:v>2003/05/13:03</c:v>
                </c:pt>
                <c:pt idx="172">
                  <c:v>2003/05/13:04</c:v>
                </c:pt>
                <c:pt idx="173">
                  <c:v>2003/05/13:05</c:v>
                </c:pt>
                <c:pt idx="174">
                  <c:v>2003/05/13:06</c:v>
                </c:pt>
                <c:pt idx="175">
                  <c:v>2003/05/13:07</c:v>
                </c:pt>
                <c:pt idx="176">
                  <c:v>2003/05/13:08</c:v>
                </c:pt>
                <c:pt idx="177">
                  <c:v>2003/05/13:09</c:v>
                </c:pt>
                <c:pt idx="178">
                  <c:v>2003/05/13:10</c:v>
                </c:pt>
                <c:pt idx="179">
                  <c:v>2003/05/13:11</c:v>
                </c:pt>
                <c:pt idx="180">
                  <c:v>2003/05/13:12</c:v>
                </c:pt>
                <c:pt idx="181">
                  <c:v>2003/05/13:13</c:v>
                </c:pt>
                <c:pt idx="182">
                  <c:v>2003/05/13:14</c:v>
                </c:pt>
                <c:pt idx="183">
                  <c:v>2003/05/13:15</c:v>
                </c:pt>
                <c:pt idx="184">
                  <c:v>2003/05/13:16</c:v>
                </c:pt>
                <c:pt idx="185">
                  <c:v>2003/05/13:17</c:v>
                </c:pt>
                <c:pt idx="186">
                  <c:v>2003/05/13:18</c:v>
                </c:pt>
                <c:pt idx="187">
                  <c:v>2003/05/13:19</c:v>
                </c:pt>
                <c:pt idx="188">
                  <c:v>2003/05/13:20</c:v>
                </c:pt>
                <c:pt idx="189">
                  <c:v>2003/05/13:21</c:v>
                </c:pt>
                <c:pt idx="190">
                  <c:v>2003/05/13:22</c:v>
                </c:pt>
                <c:pt idx="191">
                  <c:v>2003/05/13:23</c:v>
                </c:pt>
                <c:pt idx="192">
                  <c:v>2003/05/14:00</c:v>
                </c:pt>
                <c:pt idx="193">
                  <c:v>2003/05/14:01</c:v>
                </c:pt>
                <c:pt idx="194">
                  <c:v>2003/05/14:02</c:v>
                </c:pt>
                <c:pt idx="195">
                  <c:v>2003/05/14:03</c:v>
                </c:pt>
                <c:pt idx="196">
                  <c:v>2003/05/14:04</c:v>
                </c:pt>
                <c:pt idx="197">
                  <c:v>2003/05/14:05</c:v>
                </c:pt>
                <c:pt idx="198">
                  <c:v>2003/05/14:06</c:v>
                </c:pt>
                <c:pt idx="199">
                  <c:v>2003/05/14:07</c:v>
                </c:pt>
                <c:pt idx="200">
                  <c:v>2003/05/14:08</c:v>
                </c:pt>
                <c:pt idx="201">
                  <c:v>2003/05/14:09</c:v>
                </c:pt>
                <c:pt idx="202">
                  <c:v>2003/05/14:10</c:v>
                </c:pt>
                <c:pt idx="203">
                  <c:v>2003/05/14:11</c:v>
                </c:pt>
                <c:pt idx="204">
                  <c:v>2003/05/14:12</c:v>
                </c:pt>
                <c:pt idx="205">
                  <c:v>2003/05/14:13</c:v>
                </c:pt>
                <c:pt idx="206">
                  <c:v>2003/05/14:14</c:v>
                </c:pt>
                <c:pt idx="207">
                  <c:v>2003/05/14:15</c:v>
                </c:pt>
                <c:pt idx="208">
                  <c:v>2003/05/14:16</c:v>
                </c:pt>
                <c:pt idx="209">
                  <c:v>2003/05/14:17</c:v>
                </c:pt>
                <c:pt idx="210">
                  <c:v>2003/05/14:18</c:v>
                </c:pt>
                <c:pt idx="211">
                  <c:v>2003/05/14:19</c:v>
                </c:pt>
                <c:pt idx="212">
                  <c:v>2003/05/14:20</c:v>
                </c:pt>
                <c:pt idx="213">
                  <c:v>2003/05/14:21</c:v>
                </c:pt>
                <c:pt idx="214">
                  <c:v>2003/05/14:22</c:v>
                </c:pt>
                <c:pt idx="215">
                  <c:v>2003/05/14:23</c:v>
                </c:pt>
                <c:pt idx="216">
                  <c:v>2003/05/15:00</c:v>
                </c:pt>
                <c:pt idx="217">
                  <c:v>2003/05/15:01</c:v>
                </c:pt>
                <c:pt idx="218">
                  <c:v>2003/05/15:02</c:v>
                </c:pt>
                <c:pt idx="219">
                  <c:v>2003/05/15:03</c:v>
                </c:pt>
                <c:pt idx="220">
                  <c:v>2003/05/15:04</c:v>
                </c:pt>
                <c:pt idx="221">
                  <c:v>2003/05/15:05</c:v>
                </c:pt>
                <c:pt idx="222">
                  <c:v>2003/05/15:06</c:v>
                </c:pt>
                <c:pt idx="223">
                  <c:v>2003/05/15:07</c:v>
                </c:pt>
                <c:pt idx="224">
                  <c:v>2003/05/15:08</c:v>
                </c:pt>
                <c:pt idx="225">
                  <c:v>2003/05/15:09</c:v>
                </c:pt>
                <c:pt idx="226">
                  <c:v>2003/05/15:10</c:v>
                </c:pt>
                <c:pt idx="227">
                  <c:v>2003/05/15:11</c:v>
                </c:pt>
                <c:pt idx="228">
                  <c:v>2003/05/15:12</c:v>
                </c:pt>
                <c:pt idx="229">
                  <c:v>2003/05/15:13</c:v>
                </c:pt>
                <c:pt idx="230">
                  <c:v>2003/05/15:14</c:v>
                </c:pt>
                <c:pt idx="231">
                  <c:v>2003/05/15:15</c:v>
                </c:pt>
                <c:pt idx="232">
                  <c:v>2003/05/15:16</c:v>
                </c:pt>
                <c:pt idx="233">
                  <c:v>2003/05/15:17</c:v>
                </c:pt>
                <c:pt idx="234">
                  <c:v>2003/05/15:18</c:v>
                </c:pt>
                <c:pt idx="235">
                  <c:v>2003/05/15:19</c:v>
                </c:pt>
                <c:pt idx="236">
                  <c:v>2003/05/15:20</c:v>
                </c:pt>
                <c:pt idx="237">
                  <c:v>2003/05/15:21</c:v>
                </c:pt>
                <c:pt idx="238">
                  <c:v>2003/05/15:22</c:v>
                </c:pt>
                <c:pt idx="239">
                  <c:v>2003/05/15:23</c:v>
                </c:pt>
                <c:pt idx="240">
                  <c:v>2003/05/16:00</c:v>
                </c:pt>
                <c:pt idx="241">
                  <c:v>2003/05/16:01</c:v>
                </c:pt>
                <c:pt idx="242">
                  <c:v>2003/05/16:02</c:v>
                </c:pt>
                <c:pt idx="243">
                  <c:v>2003/05/16:03</c:v>
                </c:pt>
                <c:pt idx="244">
                  <c:v>2003/05/16:04</c:v>
                </c:pt>
                <c:pt idx="245">
                  <c:v>2003/05/16:05</c:v>
                </c:pt>
                <c:pt idx="246">
                  <c:v>2003/05/16:06</c:v>
                </c:pt>
                <c:pt idx="247">
                  <c:v>2003/05/16:07</c:v>
                </c:pt>
                <c:pt idx="248">
                  <c:v>2003/05/16:08</c:v>
                </c:pt>
                <c:pt idx="249">
                  <c:v>2003/05/16:09</c:v>
                </c:pt>
                <c:pt idx="250">
                  <c:v>2003/05/16:10</c:v>
                </c:pt>
                <c:pt idx="251">
                  <c:v>2003/05/16:11</c:v>
                </c:pt>
                <c:pt idx="252">
                  <c:v>2003/05/16:12</c:v>
                </c:pt>
                <c:pt idx="253">
                  <c:v>2003/05/16:13</c:v>
                </c:pt>
                <c:pt idx="254">
                  <c:v>2003/05/16:14</c:v>
                </c:pt>
                <c:pt idx="255">
                  <c:v>2003/05/16:15</c:v>
                </c:pt>
                <c:pt idx="256">
                  <c:v>2003/05/16:16</c:v>
                </c:pt>
                <c:pt idx="257">
                  <c:v>2003/05/16:17</c:v>
                </c:pt>
                <c:pt idx="258">
                  <c:v>2003/05/16:18</c:v>
                </c:pt>
                <c:pt idx="259">
                  <c:v>2003/05/16:19</c:v>
                </c:pt>
                <c:pt idx="260">
                  <c:v>2003/05/16:20</c:v>
                </c:pt>
                <c:pt idx="261">
                  <c:v>2003/05/16:21</c:v>
                </c:pt>
                <c:pt idx="262">
                  <c:v>2003/05/16:22</c:v>
                </c:pt>
                <c:pt idx="263">
                  <c:v>2003/05/16:23</c:v>
                </c:pt>
                <c:pt idx="264">
                  <c:v>2003/05/17:00</c:v>
                </c:pt>
                <c:pt idx="265">
                  <c:v>2003/05/17:01</c:v>
                </c:pt>
                <c:pt idx="266">
                  <c:v>2003/05/17:02</c:v>
                </c:pt>
                <c:pt idx="267">
                  <c:v>2003/05/17:03</c:v>
                </c:pt>
                <c:pt idx="268">
                  <c:v>2003/05/17:04</c:v>
                </c:pt>
                <c:pt idx="269">
                  <c:v>2003/05/17:05</c:v>
                </c:pt>
                <c:pt idx="270">
                  <c:v>2003/05/17:06</c:v>
                </c:pt>
                <c:pt idx="271">
                  <c:v>2003/05/17:07</c:v>
                </c:pt>
                <c:pt idx="272">
                  <c:v>2003/05/17:08</c:v>
                </c:pt>
                <c:pt idx="273">
                  <c:v>2003/05/17:09</c:v>
                </c:pt>
                <c:pt idx="274">
                  <c:v>2003/05/17:10</c:v>
                </c:pt>
                <c:pt idx="275">
                  <c:v>2003/05/17:11</c:v>
                </c:pt>
                <c:pt idx="276">
                  <c:v>2003/05/17:12</c:v>
                </c:pt>
                <c:pt idx="277">
                  <c:v>2003/05/17:13</c:v>
                </c:pt>
                <c:pt idx="278">
                  <c:v>2003/05/17:14</c:v>
                </c:pt>
                <c:pt idx="279">
                  <c:v>2003/05/17:15</c:v>
                </c:pt>
                <c:pt idx="280">
                  <c:v>2003/05/17:16</c:v>
                </c:pt>
                <c:pt idx="281">
                  <c:v>2003/05/17:17</c:v>
                </c:pt>
                <c:pt idx="282">
                  <c:v>2003/05/17:18</c:v>
                </c:pt>
                <c:pt idx="283">
                  <c:v>2003/05/17:19</c:v>
                </c:pt>
                <c:pt idx="284">
                  <c:v>2003/05/17:20</c:v>
                </c:pt>
                <c:pt idx="285">
                  <c:v>2003/05/17:21</c:v>
                </c:pt>
                <c:pt idx="286">
                  <c:v>2003/05/17:22</c:v>
                </c:pt>
                <c:pt idx="287">
                  <c:v>2003/05/17:23</c:v>
                </c:pt>
                <c:pt idx="288">
                  <c:v>2003/05/18:00</c:v>
                </c:pt>
                <c:pt idx="289">
                  <c:v>2003/05/18:01</c:v>
                </c:pt>
                <c:pt idx="290">
                  <c:v>2003/05/18:02</c:v>
                </c:pt>
                <c:pt idx="291">
                  <c:v>2003/05/18:03</c:v>
                </c:pt>
                <c:pt idx="292">
                  <c:v>2003/05/18:04</c:v>
                </c:pt>
                <c:pt idx="293">
                  <c:v>2003/05/18:05</c:v>
                </c:pt>
                <c:pt idx="294">
                  <c:v>2003/05/18:06</c:v>
                </c:pt>
                <c:pt idx="295">
                  <c:v>2003/05/18:07</c:v>
                </c:pt>
                <c:pt idx="296">
                  <c:v>2003/05/18:08</c:v>
                </c:pt>
                <c:pt idx="297">
                  <c:v>2003/05/18:09</c:v>
                </c:pt>
                <c:pt idx="298">
                  <c:v>2003/05/18:10</c:v>
                </c:pt>
                <c:pt idx="299">
                  <c:v>2003/05/18:11</c:v>
                </c:pt>
                <c:pt idx="300">
                  <c:v>2003/05/18:12</c:v>
                </c:pt>
                <c:pt idx="301">
                  <c:v>2003/05/18:13</c:v>
                </c:pt>
                <c:pt idx="302">
                  <c:v>2003/05/18:14</c:v>
                </c:pt>
                <c:pt idx="303">
                  <c:v>2003/05/18:15</c:v>
                </c:pt>
                <c:pt idx="304">
                  <c:v>2003/05/18:16</c:v>
                </c:pt>
                <c:pt idx="305">
                  <c:v>2003/05/18:17</c:v>
                </c:pt>
                <c:pt idx="306">
                  <c:v>2003/05/18:18</c:v>
                </c:pt>
                <c:pt idx="307">
                  <c:v>2003/05/18:19</c:v>
                </c:pt>
                <c:pt idx="308">
                  <c:v>2003/05/18:20</c:v>
                </c:pt>
                <c:pt idx="309">
                  <c:v>2003/05/18:21</c:v>
                </c:pt>
                <c:pt idx="310">
                  <c:v>2003/05/18:22</c:v>
                </c:pt>
                <c:pt idx="311">
                  <c:v>2003/05/18:23</c:v>
                </c:pt>
                <c:pt idx="312">
                  <c:v>2003/05/19:00</c:v>
                </c:pt>
                <c:pt idx="313">
                  <c:v>2003/05/19:01</c:v>
                </c:pt>
                <c:pt idx="314">
                  <c:v>2003/05/19:02</c:v>
                </c:pt>
                <c:pt idx="315">
                  <c:v>2003/05/19:03</c:v>
                </c:pt>
                <c:pt idx="316">
                  <c:v>2003/05/19:04</c:v>
                </c:pt>
                <c:pt idx="317">
                  <c:v>2003/05/19:05</c:v>
                </c:pt>
                <c:pt idx="318">
                  <c:v>2003/05/19:06</c:v>
                </c:pt>
                <c:pt idx="319">
                  <c:v>2003/05/19:07</c:v>
                </c:pt>
                <c:pt idx="320">
                  <c:v>2003/05/19:08</c:v>
                </c:pt>
                <c:pt idx="321">
                  <c:v>2003/05/19:09</c:v>
                </c:pt>
                <c:pt idx="322">
                  <c:v>2003/05/19:10</c:v>
                </c:pt>
                <c:pt idx="323">
                  <c:v>2003/05/19:11</c:v>
                </c:pt>
                <c:pt idx="324">
                  <c:v>2003/05/19:12</c:v>
                </c:pt>
                <c:pt idx="325">
                  <c:v>2003/05/19:13</c:v>
                </c:pt>
                <c:pt idx="326">
                  <c:v>2003/05/19:14</c:v>
                </c:pt>
                <c:pt idx="327">
                  <c:v>2003/05/19:15</c:v>
                </c:pt>
                <c:pt idx="328">
                  <c:v>2003/05/19:16</c:v>
                </c:pt>
                <c:pt idx="329">
                  <c:v>2003/05/19:17</c:v>
                </c:pt>
                <c:pt idx="330">
                  <c:v>2003/05/19:18</c:v>
                </c:pt>
                <c:pt idx="331">
                  <c:v>2003/05/19:19</c:v>
                </c:pt>
                <c:pt idx="332">
                  <c:v>2003/05/19:20</c:v>
                </c:pt>
                <c:pt idx="333">
                  <c:v>2003/05/19:21</c:v>
                </c:pt>
                <c:pt idx="334">
                  <c:v>2003/05/19:22</c:v>
                </c:pt>
                <c:pt idx="335">
                  <c:v>2003/05/19:23</c:v>
                </c:pt>
                <c:pt idx="336">
                  <c:v>2003/05/20:00</c:v>
                </c:pt>
                <c:pt idx="337">
                  <c:v>2003/05/20:01</c:v>
                </c:pt>
                <c:pt idx="338">
                  <c:v>2003/05/20:02</c:v>
                </c:pt>
                <c:pt idx="339">
                  <c:v>2003/05/20:03</c:v>
                </c:pt>
                <c:pt idx="340">
                  <c:v>2003/05/20:04</c:v>
                </c:pt>
                <c:pt idx="341">
                  <c:v>2003/05/20:05</c:v>
                </c:pt>
                <c:pt idx="342">
                  <c:v>2003/05/20:06</c:v>
                </c:pt>
                <c:pt idx="343">
                  <c:v>2003/05/20:07</c:v>
                </c:pt>
                <c:pt idx="344">
                  <c:v>2003/05/20:08</c:v>
                </c:pt>
                <c:pt idx="345">
                  <c:v>2003/05/20:09</c:v>
                </c:pt>
                <c:pt idx="346">
                  <c:v>2003/05/20:10</c:v>
                </c:pt>
                <c:pt idx="347">
                  <c:v>2003/05/20:11</c:v>
                </c:pt>
                <c:pt idx="348">
                  <c:v>2003/05/20:12</c:v>
                </c:pt>
                <c:pt idx="349">
                  <c:v>2003/05/20:13</c:v>
                </c:pt>
                <c:pt idx="350">
                  <c:v>2003/05/20:14</c:v>
                </c:pt>
                <c:pt idx="351">
                  <c:v>2003/05/20:15</c:v>
                </c:pt>
                <c:pt idx="352">
                  <c:v>2003/05/20:16</c:v>
                </c:pt>
                <c:pt idx="353">
                  <c:v>2003/05/20:17</c:v>
                </c:pt>
                <c:pt idx="354">
                  <c:v>2003/05/20:18</c:v>
                </c:pt>
                <c:pt idx="355">
                  <c:v>2003/05/20:19</c:v>
                </c:pt>
                <c:pt idx="356">
                  <c:v>2003/05/20:20</c:v>
                </c:pt>
                <c:pt idx="357">
                  <c:v>2003/05/20:21</c:v>
                </c:pt>
                <c:pt idx="358">
                  <c:v>2003/05/20:22</c:v>
                </c:pt>
                <c:pt idx="359">
                  <c:v>2003/05/20:23</c:v>
                </c:pt>
                <c:pt idx="360">
                  <c:v>2003/05/21:00</c:v>
                </c:pt>
                <c:pt idx="361">
                  <c:v>2003/05/21:01</c:v>
                </c:pt>
                <c:pt idx="362">
                  <c:v>2003/05/21:02</c:v>
                </c:pt>
                <c:pt idx="363">
                  <c:v>2003/05/21:03</c:v>
                </c:pt>
                <c:pt idx="364">
                  <c:v>2003/05/21:04</c:v>
                </c:pt>
                <c:pt idx="365">
                  <c:v>2003/05/21:05</c:v>
                </c:pt>
                <c:pt idx="366">
                  <c:v>2003/05/21:06</c:v>
                </c:pt>
                <c:pt idx="367">
                  <c:v>2003/05/21:07</c:v>
                </c:pt>
                <c:pt idx="368">
                  <c:v>2003/05/21:08</c:v>
                </c:pt>
                <c:pt idx="369">
                  <c:v>2003/05/21:09</c:v>
                </c:pt>
                <c:pt idx="370">
                  <c:v>2003/05/21:10</c:v>
                </c:pt>
                <c:pt idx="371">
                  <c:v>2003/05/21:11</c:v>
                </c:pt>
                <c:pt idx="372">
                  <c:v>2003/05/21:12</c:v>
                </c:pt>
                <c:pt idx="373">
                  <c:v>2003/05/21:13</c:v>
                </c:pt>
                <c:pt idx="374">
                  <c:v>2003/05/21:14</c:v>
                </c:pt>
                <c:pt idx="375">
                  <c:v>2003/05/21:15</c:v>
                </c:pt>
                <c:pt idx="376">
                  <c:v>2003/05/21:16</c:v>
                </c:pt>
                <c:pt idx="377">
                  <c:v>2003/05/21:17</c:v>
                </c:pt>
                <c:pt idx="378">
                  <c:v>2003/05/21:18</c:v>
                </c:pt>
                <c:pt idx="379">
                  <c:v>2003/05/21:19</c:v>
                </c:pt>
                <c:pt idx="380">
                  <c:v>2003/05/21:20</c:v>
                </c:pt>
                <c:pt idx="381">
                  <c:v>2003/05/21:21</c:v>
                </c:pt>
                <c:pt idx="382">
                  <c:v>2003/05/21:22</c:v>
                </c:pt>
                <c:pt idx="383">
                  <c:v>2003/05/21:23</c:v>
                </c:pt>
                <c:pt idx="384">
                  <c:v>2003/05/22:00</c:v>
                </c:pt>
                <c:pt idx="385">
                  <c:v>2003/05/22:01</c:v>
                </c:pt>
                <c:pt idx="386">
                  <c:v>2003/05/22:02</c:v>
                </c:pt>
                <c:pt idx="387">
                  <c:v>2003/05/22:03</c:v>
                </c:pt>
                <c:pt idx="388">
                  <c:v>2003/05/22:04</c:v>
                </c:pt>
                <c:pt idx="389">
                  <c:v>2003/05/22:05</c:v>
                </c:pt>
                <c:pt idx="390">
                  <c:v>2003/05/22:06</c:v>
                </c:pt>
                <c:pt idx="391">
                  <c:v>2003/05/22:07</c:v>
                </c:pt>
                <c:pt idx="392">
                  <c:v>2003/05/22:08</c:v>
                </c:pt>
                <c:pt idx="393">
                  <c:v>2003/05/22:09</c:v>
                </c:pt>
                <c:pt idx="394">
                  <c:v>2003/05/22:10</c:v>
                </c:pt>
                <c:pt idx="395">
                  <c:v>2003/05/22:11</c:v>
                </c:pt>
                <c:pt idx="396">
                  <c:v>2003/05/22:12</c:v>
                </c:pt>
                <c:pt idx="397">
                  <c:v>2003/05/22:13</c:v>
                </c:pt>
                <c:pt idx="398">
                  <c:v>2003/05/22:14</c:v>
                </c:pt>
                <c:pt idx="399">
                  <c:v>2003/05/22:15</c:v>
                </c:pt>
                <c:pt idx="400">
                  <c:v>2003/05/22:16</c:v>
                </c:pt>
                <c:pt idx="401">
                  <c:v>2003/05/22:17</c:v>
                </c:pt>
                <c:pt idx="402">
                  <c:v>2003/05/22:18</c:v>
                </c:pt>
                <c:pt idx="403">
                  <c:v>2003/05/22:19</c:v>
                </c:pt>
                <c:pt idx="404">
                  <c:v>2003/05/22:20</c:v>
                </c:pt>
                <c:pt idx="405">
                  <c:v>2003/05/22:21</c:v>
                </c:pt>
                <c:pt idx="406">
                  <c:v>2003/05/22:22</c:v>
                </c:pt>
                <c:pt idx="407">
                  <c:v>2003/05/22:23</c:v>
                </c:pt>
                <c:pt idx="408">
                  <c:v>2003/05/23:00</c:v>
                </c:pt>
                <c:pt idx="409">
                  <c:v>2003/05/23:01</c:v>
                </c:pt>
                <c:pt idx="410">
                  <c:v>2003/05/23:02</c:v>
                </c:pt>
                <c:pt idx="411">
                  <c:v>2003/05/23:03</c:v>
                </c:pt>
                <c:pt idx="412">
                  <c:v>2003/05/23:04</c:v>
                </c:pt>
                <c:pt idx="413">
                  <c:v>2003/05/23:05</c:v>
                </c:pt>
                <c:pt idx="414">
                  <c:v>2003/05/23:06</c:v>
                </c:pt>
                <c:pt idx="415">
                  <c:v>2003/05/23:07</c:v>
                </c:pt>
                <c:pt idx="416">
                  <c:v>2003/05/23:08</c:v>
                </c:pt>
                <c:pt idx="417">
                  <c:v>2003/05/23:09</c:v>
                </c:pt>
                <c:pt idx="418">
                  <c:v>2003/05/23:10</c:v>
                </c:pt>
                <c:pt idx="419">
                  <c:v>2003/05/23:11</c:v>
                </c:pt>
                <c:pt idx="420">
                  <c:v>2003/05/23:12</c:v>
                </c:pt>
                <c:pt idx="421">
                  <c:v>2003/05/23:13</c:v>
                </c:pt>
                <c:pt idx="422">
                  <c:v>2003/05/23:14</c:v>
                </c:pt>
                <c:pt idx="423">
                  <c:v>2003/05/23:15</c:v>
                </c:pt>
                <c:pt idx="424">
                  <c:v>2003/05/23:16</c:v>
                </c:pt>
                <c:pt idx="425">
                  <c:v>2003/05/23:17</c:v>
                </c:pt>
                <c:pt idx="426">
                  <c:v>2003/05/23:18</c:v>
                </c:pt>
                <c:pt idx="427">
                  <c:v>2003/05/23:19</c:v>
                </c:pt>
                <c:pt idx="428">
                  <c:v>2003/05/23:20</c:v>
                </c:pt>
                <c:pt idx="429">
                  <c:v>2003/05/23:21</c:v>
                </c:pt>
                <c:pt idx="430">
                  <c:v>2003/05/23:22</c:v>
                </c:pt>
                <c:pt idx="431">
                  <c:v>2003/05/23:23</c:v>
                </c:pt>
                <c:pt idx="432">
                  <c:v>2003/05/24:00</c:v>
                </c:pt>
                <c:pt idx="433">
                  <c:v>2003/05/24:01</c:v>
                </c:pt>
                <c:pt idx="434">
                  <c:v>2003/05/24:02</c:v>
                </c:pt>
                <c:pt idx="435">
                  <c:v>2003/05/24:03</c:v>
                </c:pt>
                <c:pt idx="436">
                  <c:v>2003/05/24:04</c:v>
                </c:pt>
                <c:pt idx="437">
                  <c:v>2003/05/24:05</c:v>
                </c:pt>
                <c:pt idx="438">
                  <c:v>2003/05/24:06</c:v>
                </c:pt>
                <c:pt idx="439">
                  <c:v>2003/05/24:07</c:v>
                </c:pt>
                <c:pt idx="440">
                  <c:v>2003/05/24:08</c:v>
                </c:pt>
                <c:pt idx="441">
                  <c:v>2003/05/24:09</c:v>
                </c:pt>
                <c:pt idx="442">
                  <c:v>2003/05/24:10</c:v>
                </c:pt>
                <c:pt idx="443">
                  <c:v>2003/05/24:11</c:v>
                </c:pt>
                <c:pt idx="444">
                  <c:v>2003/05/24:12</c:v>
                </c:pt>
                <c:pt idx="445">
                  <c:v>2003/05/24:13</c:v>
                </c:pt>
                <c:pt idx="446">
                  <c:v>2003/05/24:14</c:v>
                </c:pt>
                <c:pt idx="447">
                  <c:v>2003/05/24:15</c:v>
                </c:pt>
                <c:pt idx="448">
                  <c:v>2003/05/24:16</c:v>
                </c:pt>
                <c:pt idx="449">
                  <c:v>2003/05/24:17</c:v>
                </c:pt>
                <c:pt idx="450">
                  <c:v>2003/05/24:18</c:v>
                </c:pt>
                <c:pt idx="451">
                  <c:v>2003/05/24:19</c:v>
                </c:pt>
                <c:pt idx="452">
                  <c:v>2003/05/24:20</c:v>
                </c:pt>
                <c:pt idx="453">
                  <c:v>2003/05/24:21</c:v>
                </c:pt>
                <c:pt idx="454">
                  <c:v>2003/05/24:22</c:v>
                </c:pt>
                <c:pt idx="455">
                  <c:v>2003/05/24:23</c:v>
                </c:pt>
                <c:pt idx="456">
                  <c:v>2003/05/25:00</c:v>
                </c:pt>
                <c:pt idx="457">
                  <c:v>2003/05/25:01</c:v>
                </c:pt>
                <c:pt idx="458">
                  <c:v>2003/05/25:02</c:v>
                </c:pt>
                <c:pt idx="459">
                  <c:v>2003/05/25:03</c:v>
                </c:pt>
                <c:pt idx="460">
                  <c:v>2003/05/25:04</c:v>
                </c:pt>
                <c:pt idx="461">
                  <c:v>2003/05/25:05</c:v>
                </c:pt>
                <c:pt idx="462">
                  <c:v>2003/05/25:06</c:v>
                </c:pt>
                <c:pt idx="463">
                  <c:v>2003/05/25:07</c:v>
                </c:pt>
                <c:pt idx="464">
                  <c:v>2003/05/25:08</c:v>
                </c:pt>
                <c:pt idx="465">
                  <c:v>2003/05/25:09</c:v>
                </c:pt>
                <c:pt idx="466">
                  <c:v>2003/05/25:10</c:v>
                </c:pt>
                <c:pt idx="467">
                  <c:v>2003/05/25:11</c:v>
                </c:pt>
                <c:pt idx="468">
                  <c:v>2003/05/25:12</c:v>
                </c:pt>
                <c:pt idx="469">
                  <c:v>2003/05/25:13</c:v>
                </c:pt>
                <c:pt idx="470">
                  <c:v>2003/05/25:14</c:v>
                </c:pt>
                <c:pt idx="471">
                  <c:v>2003/05/25:15</c:v>
                </c:pt>
                <c:pt idx="472">
                  <c:v>2003/05/25:16</c:v>
                </c:pt>
                <c:pt idx="473">
                  <c:v>2003/05/25:17</c:v>
                </c:pt>
                <c:pt idx="474">
                  <c:v>2003/05/25:18</c:v>
                </c:pt>
                <c:pt idx="475">
                  <c:v>2003/05/25:19</c:v>
                </c:pt>
                <c:pt idx="476">
                  <c:v>2003/05/25:20</c:v>
                </c:pt>
                <c:pt idx="477">
                  <c:v>2003/05/25:21</c:v>
                </c:pt>
                <c:pt idx="478">
                  <c:v>2003/05/25:22</c:v>
                </c:pt>
                <c:pt idx="479">
                  <c:v>2003/05/25:23</c:v>
                </c:pt>
                <c:pt idx="480">
                  <c:v>2003/05/26:00</c:v>
                </c:pt>
                <c:pt idx="481">
                  <c:v>2003/05/26:01</c:v>
                </c:pt>
                <c:pt idx="482">
                  <c:v>2003/05/26:02</c:v>
                </c:pt>
                <c:pt idx="483">
                  <c:v>2003/05/26:03</c:v>
                </c:pt>
                <c:pt idx="484">
                  <c:v>2003/05/26:04</c:v>
                </c:pt>
                <c:pt idx="485">
                  <c:v>2003/05/26:05</c:v>
                </c:pt>
                <c:pt idx="486">
                  <c:v>2003/05/26:06</c:v>
                </c:pt>
                <c:pt idx="487">
                  <c:v>2003/05/26:07</c:v>
                </c:pt>
                <c:pt idx="488">
                  <c:v>2003/05/26:08</c:v>
                </c:pt>
                <c:pt idx="489">
                  <c:v>2003/05/26:09</c:v>
                </c:pt>
                <c:pt idx="490">
                  <c:v>2003/05/26:10</c:v>
                </c:pt>
                <c:pt idx="491">
                  <c:v>2003/05/26:11</c:v>
                </c:pt>
                <c:pt idx="492">
                  <c:v>2003/05/26:12</c:v>
                </c:pt>
                <c:pt idx="493">
                  <c:v>2003/05/26:13</c:v>
                </c:pt>
                <c:pt idx="494">
                  <c:v>2003/05/26:14</c:v>
                </c:pt>
                <c:pt idx="495">
                  <c:v>2003/05/26:15</c:v>
                </c:pt>
                <c:pt idx="496">
                  <c:v>2003/05/26:16</c:v>
                </c:pt>
                <c:pt idx="497">
                  <c:v>2003/05/26:17</c:v>
                </c:pt>
                <c:pt idx="498">
                  <c:v>2003/05/26:18</c:v>
                </c:pt>
                <c:pt idx="499">
                  <c:v>2003/05/26:19</c:v>
                </c:pt>
                <c:pt idx="500">
                  <c:v>2003/05/26:20</c:v>
                </c:pt>
                <c:pt idx="501">
                  <c:v>2003/05/26:21</c:v>
                </c:pt>
                <c:pt idx="502">
                  <c:v>2003/05/26:22</c:v>
                </c:pt>
                <c:pt idx="503">
                  <c:v>2003/05/26:23</c:v>
                </c:pt>
                <c:pt idx="504">
                  <c:v>2003/05/27:00</c:v>
                </c:pt>
                <c:pt idx="505">
                  <c:v>2003/05/27:01</c:v>
                </c:pt>
                <c:pt idx="506">
                  <c:v>2003/05/27:02</c:v>
                </c:pt>
                <c:pt idx="507">
                  <c:v>2003/05/27:03</c:v>
                </c:pt>
                <c:pt idx="508">
                  <c:v>2003/05/27:04</c:v>
                </c:pt>
                <c:pt idx="509">
                  <c:v>2003/05/27:05</c:v>
                </c:pt>
                <c:pt idx="510">
                  <c:v>2003/05/27:06</c:v>
                </c:pt>
                <c:pt idx="511">
                  <c:v>2003/05/27:07</c:v>
                </c:pt>
                <c:pt idx="512">
                  <c:v>2003/05/27:08</c:v>
                </c:pt>
                <c:pt idx="513">
                  <c:v>2003/05/27:09</c:v>
                </c:pt>
                <c:pt idx="514">
                  <c:v>2003/05/27:10</c:v>
                </c:pt>
                <c:pt idx="515">
                  <c:v>2003/05/27:11</c:v>
                </c:pt>
                <c:pt idx="516">
                  <c:v>2003/05/27:12</c:v>
                </c:pt>
                <c:pt idx="517">
                  <c:v>2003/05/27:13</c:v>
                </c:pt>
                <c:pt idx="518">
                  <c:v>2003/05/27:14</c:v>
                </c:pt>
                <c:pt idx="519">
                  <c:v>2003/05/27:15</c:v>
                </c:pt>
                <c:pt idx="520">
                  <c:v>2003/05/27:16</c:v>
                </c:pt>
                <c:pt idx="521">
                  <c:v>2003/05/27:17</c:v>
                </c:pt>
                <c:pt idx="522">
                  <c:v>2003/05/27:18</c:v>
                </c:pt>
                <c:pt idx="523">
                  <c:v>2003/05/27:19</c:v>
                </c:pt>
                <c:pt idx="524">
                  <c:v>2003/05/27:20</c:v>
                </c:pt>
                <c:pt idx="525">
                  <c:v>2003/05/27:21</c:v>
                </c:pt>
                <c:pt idx="526">
                  <c:v>2003/05/27:22</c:v>
                </c:pt>
                <c:pt idx="527">
                  <c:v>2003/05/27:23</c:v>
                </c:pt>
                <c:pt idx="528">
                  <c:v>2003/05/28:00</c:v>
                </c:pt>
                <c:pt idx="529">
                  <c:v>2003/05/28:01</c:v>
                </c:pt>
                <c:pt idx="530">
                  <c:v>2003/05/28:02</c:v>
                </c:pt>
                <c:pt idx="531">
                  <c:v>2003/05/28:03</c:v>
                </c:pt>
                <c:pt idx="532">
                  <c:v>2003/05/28:04</c:v>
                </c:pt>
                <c:pt idx="533">
                  <c:v>2003/05/28:05</c:v>
                </c:pt>
                <c:pt idx="534">
                  <c:v>2003/05/28:06</c:v>
                </c:pt>
                <c:pt idx="535">
                  <c:v>2003/05/28:07</c:v>
                </c:pt>
                <c:pt idx="536">
                  <c:v>2003/05/28:08</c:v>
                </c:pt>
                <c:pt idx="537">
                  <c:v>2003/05/28:09</c:v>
                </c:pt>
                <c:pt idx="538">
                  <c:v>2003/05/28:10</c:v>
                </c:pt>
                <c:pt idx="539">
                  <c:v>2003/05/28:11</c:v>
                </c:pt>
                <c:pt idx="540">
                  <c:v>2003/05/28:12</c:v>
                </c:pt>
                <c:pt idx="541">
                  <c:v>2003/05/28:13</c:v>
                </c:pt>
                <c:pt idx="542">
                  <c:v>2003/05/28:14</c:v>
                </c:pt>
                <c:pt idx="543">
                  <c:v>2003/05/28:15</c:v>
                </c:pt>
                <c:pt idx="544">
                  <c:v>2003/05/28:16</c:v>
                </c:pt>
                <c:pt idx="545">
                  <c:v>2003/05/28:17</c:v>
                </c:pt>
                <c:pt idx="546">
                  <c:v>2003/05/28:18</c:v>
                </c:pt>
                <c:pt idx="547">
                  <c:v>2003/05/28:19</c:v>
                </c:pt>
                <c:pt idx="548">
                  <c:v>2003/05/28:20</c:v>
                </c:pt>
                <c:pt idx="549">
                  <c:v>2003/05/28:21</c:v>
                </c:pt>
                <c:pt idx="550">
                  <c:v>2003/05/28:22</c:v>
                </c:pt>
                <c:pt idx="551">
                  <c:v>2003/05/28:23</c:v>
                </c:pt>
                <c:pt idx="552">
                  <c:v>2003/05/29:00</c:v>
                </c:pt>
                <c:pt idx="553">
                  <c:v>2003/05/29:01</c:v>
                </c:pt>
                <c:pt idx="554">
                  <c:v>2003/05/29:02</c:v>
                </c:pt>
                <c:pt idx="555">
                  <c:v>2003/05/29:03</c:v>
                </c:pt>
                <c:pt idx="556">
                  <c:v>2003/05/29:04</c:v>
                </c:pt>
                <c:pt idx="557">
                  <c:v>2003/05/29:05</c:v>
                </c:pt>
                <c:pt idx="558">
                  <c:v>2003/05/29:06</c:v>
                </c:pt>
                <c:pt idx="559">
                  <c:v>2003/05/29:07</c:v>
                </c:pt>
                <c:pt idx="560">
                  <c:v>2003/05/29:08</c:v>
                </c:pt>
                <c:pt idx="561">
                  <c:v>2003/05/29:09</c:v>
                </c:pt>
                <c:pt idx="562">
                  <c:v>2003/05/29:10</c:v>
                </c:pt>
                <c:pt idx="563">
                  <c:v>2003/05/29:11</c:v>
                </c:pt>
                <c:pt idx="564">
                  <c:v>2003/05/29:12</c:v>
                </c:pt>
                <c:pt idx="565">
                  <c:v>2003/05/29:13</c:v>
                </c:pt>
                <c:pt idx="566">
                  <c:v>2003/05/29:14</c:v>
                </c:pt>
                <c:pt idx="567">
                  <c:v>2003/05/29:15</c:v>
                </c:pt>
                <c:pt idx="568">
                  <c:v>2003/05/29:16</c:v>
                </c:pt>
                <c:pt idx="569">
                  <c:v>2003/05/29:17</c:v>
                </c:pt>
                <c:pt idx="570">
                  <c:v>2003/05/29:18</c:v>
                </c:pt>
                <c:pt idx="571">
                  <c:v>2003/05/29:19</c:v>
                </c:pt>
                <c:pt idx="572">
                  <c:v>2003/05/29:20</c:v>
                </c:pt>
                <c:pt idx="573">
                  <c:v>2003/05/29:21</c:v>
                </c:pt>
                <c:pt idx="574">
                  <c:v>2003/05/29:22</c:v>
                </c:pt>
                <c:pt idx="575">
                  <c:v>2003/05/29:23</c:v>
                </c:pt>
                <c:pt idx="576">
                  <c:v>2003/05/30:00</c:v>
                </c:pt>
                <c:pt idx="577">
                  <c:v>2003/05/30:01</c:v>
                </c:pt>
                <c:pt idx="578">
                  <c:v>2003/05/30:02</c:v>
                </c:pt>
                <c:pt idx="579">
                  <c:v>2003/05/30:03</c:v>
                </c:pt>
                <c:pt idx="580">
                  <c:v>2003/05/30:04</c:v>
                </c:pt>
                <c:pt idx="581">
                  <c:v>2003/05/30:05</c:v>
                </c:pt>
                <c:pt idx="582">
                  <c:v>2003/05/30:06</c:v>
                </c:pt>
                <c:pt idx="583">
                  <c:v>2003/05/30:07</c:v>
                </c:pt>
                <c:pt idx="584">
                  <c:v>2003/05/30:08</c:v>
                </c:pt>
                <c:pt idx="585">
                  <c:v>2003/05/30:09</c:v>
                </c:pt>
                <c:pt idx="586">
                  <c:v>2003/05/30:10</c:v>
                </c:pt>
                <c:pt idx="587">
                  <c:v>2003/05/30:11</c:v>
                </c:pt>
                <c:pt idx="588">
                  <c:v>2003/05/30:12</c:v>
                </c:pt>
                <c:pt idx="589">
                  <c:v>2003/05/30:13</c:v>
                </c:pt>
                <c:pt idx="590">
                  <c:v>2003/05/30:14</c:v>
                </c:pt>
                <c:pt idx="591">
                  <c:v>2003/05/30:15</c:v>
                </c:pt>
                <c:pt idx="592">
                  <c:v>2003/05/30:16</c:v>
                </c:pt>
                <c:pt idx="593">
                  <c:v>2003/05/30:17</c:v>
                </c:pt>
                <c:pt idx="594">
                  <c:v>2003/05/30:18</c:v>
                </c:pt>
                <c:pt idx="595">
                  <c:v>2003/05/30:19</c:v>
                </c:pt>
                <c:pt idx="596">
                  <c:v>2003/05/30:20</c:v>
                </c:pt>
                <c:pt idx="597">
                  <c:v>2003/05/30:21</c:v>
                </c:pt>
                <c:pt idx="598">
                  <c:v>2003/05/30:22</c:v>
                </c:pt>
                <c:pt idx="599">
                  <c:v>2003/05/30:23</c:v>
                </c:pt>
                <c:pt idx="600">
                  <c:v>2003/05/31:00</c:v>
                </c:pt>
                <c:pt idx="601">
                  <c:v>2003/05/31:01</c:v>
                </c:pt>
                <c:pt idx="602">
                  <c:v>2003/05/31:02</c:v>
                </c:pt>
                <c:pt idx="603">
                  <c:v>2003/05/31:03</c:v>
                </c:pt>
                <c:pt idx="604">
                  <c:v>2003/05/31:04</c:v>
                </c:pt>
                <c:pt idx="605">
                  <c:v>2003/05/31:05</c:v>
                </c:pt>
                <c:pt idx="606">
                  <c:v>2003/05/31:06</c:v>
                </c:pt>
                <c:pt idx="607">
                  <c:v>2003/05/31:07</c:v>
                </c:pt>
                <c:pt idx="608">
                  <c:v>2003/05/31:08</c:v>
                </c:pt>
                <c:pt idx="609">
                  <c:v>2003/05/31:09</c:v>
                </c:pt>
                <c:pt idx="610">
                  <c:v>2003/05/31:10</c:v>
                </c:pt>
                <c:pt idx="611">
                  <c:v>2003/05/31:11</c:v>
                </c:pt>
                <c:pt idx="612">
                  <c:v>2003/05/31:12</c:v>
                </c:pt>
                <c:pt idx="613">
                  <c:v>2003/05/31:13</c:v>
                </c:pt>
                <c:pt idx="614">
                  <c:v>2003/05/31:14</c:v>
                </c:pt>
                <c:pt idx="615">
                  <c:v>2003/05/31:15</c:v>
                </c:pt>
                <c:pt idx="616">
                  <c:v>2003/05/31:16</c:v>
                </c:pt>
                <c:pt idx="617">
                  <c:v>2003/05/31:17</c:v>
                </c:pt>
                <c:pt idx="618">
                  <c:v>2003/05/31:18</c:v>
                </c:pt>
                <c:pt idx="619">
                  <c:v>2003/05/31:19</c:v>
                </c:pt>
                <c:pt idx="620">
                  <c:v>2003/05/31:20</c:v>
                </c:pt>
                <c:pt idx="621">
                  <c:v>2003/05/31:21</c:v>
                </c:pt>
                <c:pt idx="622">
                  <c:v>2003/05/31:22</c:v>
                </c:pt>
                <c:pt idx="623">
                  <c:v>2003/05/31:23</c:v>
                </c:pt>
                <c:pt idx="624">
                  <c:v>2003/06/01:00</c:v>
                </c:pt>
                <c:pt idx="625">
                  <c:v>2003/06/01:01</c:v>
                </c:pt>
                <c:pt idx="626">
                  <c:v>2003/06/01:02</c:v>
                </c:pt>
                <c:pt idx="627">
                  <c:v>2003/06/01:03</c:v>
                </c:pt>
                <c:pt idx="628">
                  <c:v>2003/06/01:04</c:v>
                </c:pt>
                <c:pt idx="629">
                  <c:v>2003/06/01:05</c:v>
                </c:pt>
                <c:pt idx="630">
                  <c:v>2003/06/01:06</c:v>
                </c:pt>
                <c:pt idx="631">
                  <c:v>2003/06/01:07</c:v>
                </c:pt>
                <c:pt idx="632">
                  <c:v>2003/06/01:08</c:v>
                </c:pt>
                <c:pt idx="633">
                  <c:v>2003/06/01:09</c:v>
                </c:pt>
                <c:pt idx="634">
                  <c:v>2003/06/01:10</c:v>
                </c:pt>
                <c:pt idx="635">
                  <c:v>2003/06/01:11</c:v>
                </c:pt>
                <c:pt idx="636">
                  <c:v>2003/06/01:12</c:v>
                </c:pt>
                <c:pt idx="637">
                  <c:v>2003/06/01:13</c:v>
                </c:pt>
                <c:pt idx="638">
                  <c:v>2003/06/01:14</c:v>
                </c:pt>
                <c:pt idx="639">
                  <c:v>2003/06/01:15</c:v>
                </c:pt>
                <c:pt idx="640">
                  <c:v>2003/06/01:16</c:v>
                </c:pt>
                <c:pt idx="641">
                  <c:v>2003/06/01:17</c:v>
                </c:pt>
                <c:pt idx="642">
                  <c:v>2003/06/01:18</c:v>
                </c:pt>
                <c:pt idx="643">
                  <c:v>2003/06/01:19</c:v>
                </c:pt>
                <c:pt idx="644">
                  <c:v>2003/06/01:20</c:v>
                </c:pt>
                <c:pt idx="645">
                  <c:v>2003/06/01:21</c:v>
                </c:pt>
                <c:pt idx="646">
                  <c:v>2003/06/01:22</c:v>
                </c:pt>
                <c:pt idx="647">
                  <c:v>2003/06/01:23</c:v>
                </c:pt>
                <c:pt idx="648">
                  <c:v>2003/06/02:00</c:v>
                </c:pt>
                <c:pt idx="649">
                  <c:v>2003/06/02:01</c:v>
                </c:pt>
                <c:pt idx="650">
                  <c:v>2003/06/02:02</c:v>
                </c:pt>
                <c:pt idx="651">
                  <c:v>2003/06/02:03</c:v>
                </c:pt>
                <c:pt idx="652">
                  <c:v>2003/06/02:04</c:v>
                </c:pt>
                <c:pt idx="653">
                  <c:v>2003/06/02:05</c:v>
                </c:pt>
                <c:pt idx="654">
                  <c:v>2003/06/02:06</c:v>
                </c:pt>
                <c:pt idx="655">
                  <c:v>2003/06/02:07</c:v>
                </c:pt>
                <c:pt idx="656">
                  <c:v>2003/06/02:08</c:v>
                </c:pt>
                <c:pt idx="657">
                  <c:v>2003/06/02:09</c:v>
                </c:pt>
                <c:pt idx="658">
                  <c:v>2003/06/02:10</c:v>
                </c:pt>
                <c:pt idx="659">
                  <c:v>2003/06/02:11</c:v>
                </c:pt>
                <c:pt idx="660">
                  <c:v>2003/06/02:12</c:v>
                </c:pt>
                <c:pt idx="661">
                  <c:v>2003/06/02:13</c:v>
                </c:pt>
                <c:pt idx="662">
                  <c:v>2003/06/02:14</c:v>
                </c:pt>
                <c:pt idx="663">
                  <c:v>2003/06/02:15</c:v>
                </c:pt>
                <c:pt idx="664">
                  <c:v>2003/06/02:16</c:v>
                </c:pt>
                <c:pt idx="665">
                  <c:v>2003/06/02:17</c:v>
                </c:pt>
                <c:pt idx="666">
                  <c:v>2003/06/02:18</c:v>
                </c:pt>
                <c:pt idx="667">
                  <c:v>2003/06/02:19</c:v>
                </c:pt>
                <c:pt idx="668">
                  <c:v>2003/06/02:20</c:v>
                </c:pt>
                <c:pt idx="669">
                  <c:v>2003/06/02:21</c:v>
                </c:pt>
                <c:pt idx="670">
                  <c:v>2003/06/02:22</c:v>
                </c:pt>
                <c:pt idx="671">
                  <c:v>2003/06/02:23</c:v>
                </c:pt>
                <c:pt idx="672">
                  <c:v>2003/06/03:00</c:v>
                </c:pt>
                <c:pt idx="673">
                  <c:v>2003/06/03:01</c:v>
                </c:pt>
                <c:pt idx="674">
                  <c:v>2003/06/03:02</c:v>
                </c:pt>
                <c:pt idx="675">
                  <c:v>2003/06/03:03</c:v>
                </c:pt>
                <c:pt idx="676">
                  <c:v>2003/06/03:04</c:v>
                </c:pt>
                <c:pt idx="677">
                  <c:v>2003/06/03:05</c:v>
                </c:pt>
                <c:pt idx="678">
                  <c:v>2003/06/03:06</c:v>
                </c:pt>
                <c:pt idx="679">
                  <c:v>2003/06/03:07</c:v>
                </c:pt>
                <c:pt idx="680">
                  <c:v>2003/06/03:08</c:v>
                </c:pt>
                <c:pt idx="681">
                  <c:v>2003/06/03:09</c:v>
                </c:pt>
                <c:pt idx="682">
                  <c:v>2003/06/03:10</c:v>
                </c:pt>
                <c:pt idx="683">
                  <c:v>2003/06/03:11</c:v>
                </c:pt>
                <c:pt idx="684">
                  <c:v>2003/06/03:12</c:v>
                </c:pt>
                <c:pt idx="685">
                  <c:v>2003/06/03:13</c:v>
                </c:pt>
                <c:pt idx="686">
                  <c:v>2003/06/03:14</c:v>
                </c:pt>
                <c:pt idx="687">
                  <c:v>2003/06/03:15</c:v>
                </c:pt>
                <c:pt idx="688">
                  <c:v>2003/06/03:16</c:v>
                </c:pt>
                <c:pt idx="689">
                  <c:v>2003/06/03:17</c:v>
                </c:pt>
                <c:pt idx="690">
                  <c:v>2003/06/03:18</c:v>
                </c:pt>
                <c:pt idx="691">
                  <c:v>2003/06/03:19</c:v>
                </c:pt>
                <c:pt idx="692">
                  <c:v>2003/06/03:20</c:v>
                </c:pt>
                <c:pt idx="693">
                  <c:v>2003/06/03:21</c:v>
                </c:pt>
                <c:pt idx="694">
                  <c:v>2003/06/03:22</c:v>
                </c:pt>
                <c:pt idx="695">
                  <c:v>2003/06/03:23</c:v>
                </c:pt>
                <c:pt idx="696">
                  <c:v>2003/06/04:00</c:v>
                </c:pt>
                <c:pt idx="697">
                  <c:v>2003/06/04:01</c:v>
                </c:pt>
                <c:pt idx="698">
                  <c:v>2003/06/04:02</c:v>
                </c:pt>
                <c:pt idx="699">
                  <c:v>2003/06/04:03</c:v>
                </c:pt>
                <c:pt idx="700">
                  <c:v>2003/06/04:04</c:v>
                </c:pt>
                <c:pt idx="701">
                  <c:v>2003/06/04:05</c:v>
                </c:pt>
                <c:pt idx="702">
                  <c:v>2003/06/04:06</c:v>
                </c:pt>
                <c:pt idx="703">
                  <c:v>2003/06/04:07</c:v>
                </c:pt>
                <c:pt idx="704">
                  <c:v>2003/06/04:08</c:v>
                </c:pt>
                <c:pt idx="705">
                  <c:v>2003/06/04:09</c:v>
                </c:pt>
                <c:pt idx="706">
                  <c:v>2003/06/04:10</c:v>
                </c:pt>
                <c:pt idx="707">
                  <c:v>2003/06/04:11</c:v>
                </c:pt>
                <c:pt idx="708">
                  <c:v>2003/06/04:12</c:v>
                </c:pt>
                <c:pt idx="709">
                  <c:v>2003/06/04:13</c:v>
                </c:pt>
                <c:pt idx="710">
                  <c:v>2003/06/04:14</c:v>
                </c:pt>
                <c:pt idx="711">
                  <c:v>2003/06/04:15</c:v>
                </c:pt>
                <c:pt idx="712">
                  <c:v>2003/06/04:16</c:v>
                </c:pt>
                <c:pt idx="713">
                  <c:v>2003/06/04:17</c:v>
                </c:pt>
                <c:pt idx="714">
                  <c:v>2003/06/04:18</c:v>
                </c:pt>
                <c:pt idx="715">
                  <c:v>2003/06/04:19</c:v>
                </c:pt>
                <c:pt idx="716">
                  <c:v>2003/06/04:20</c:v>
                </c:pt>
                <c:pt idx="717">
                  <c:v>2003/06/04:21</c:v>
                </c:pt>
                <c:pt idx="718">
                  <c:v>2003/06/04:22</c:v>
                </c:pt>
                <c:pt idx="719">
                  <c:v>2003/06/04:23</c:v>
                </c:pt>
                <c:pt idx="720">
                  <c:v>2003/06/05:00</c:v>
                </c:pt>
                <c:pt idx="721">
                  <c:v>2003/06/05:01</c:v>
                </c:pt>
                <c:pt idx="722">
                  <c:v>2003/06/05:02</c:v>
                </c:pt>
                <c:pt idx="723">
                  <c:v>2003/06/05:03</c:v>
                </c:pt>
                <c:pt idx="724">
                  <c:v>2003/06/05:04</c:v>
                </c:pt>
                <c:pt idx="725">
                  <c:v>2003/06/05:05</c:v>
                </c:pt>
                <c:pt idx="726">
                  <c:v>2003/06/05:06</c:v>
                </c:pt>
                <c:pt idx="727">
                  <c:v>2003/06/05:07</c:v>
                </c:pt>
                <c:pt idx="728">
                  <c:v>2003/06/05:08</c:v>
                </c:pt>
                <c:pt idx="729">
                  <c:v>2003/06/05:09</c:v>
                </c:pt>
                <c:pt idx="730">
                  <c:v>2003/06/05:10</c:v>
                </c:pt>
                <c:pt idx="731">
                  <c:v>2003/06/05:11</c:v>
                </c:pt>
                <c:pt idx="732">
                  <c:v>2003/06/05:12</c:v>
                </c:pt>
                <c:pt idx="733">
                  <c:v>2003/06/05:13</c:v>
                </c:pt>
                <c:pt idx="734">
                  <c:v>2003/06/05:14</c:v>
                </c:pt>
                <c:pt idx="735">
                  <c:v>2003/06/05:15</c:v>
                </c:pt>
                <c:pt idx="736">
                  <c:v>2003/06/05:16</c:v>
                </c:pt>
                <c:pt idx="737">
                  <c:v>2003/06/05:17</c:v>
                </c:pt>
                <c:pt idx="738">
                  <c:v>2003/06/05:18</c:v>
                </c:pt>
                <c:pt idx="739">
                  <c:v>2003/06/05:19</c:v>
                </c:pt>
                <c:pt idx="740">
                  <c:v>2003/06/05:20</c:v>
                </c:pt>
                <c:pt idx="741">
                  <c:v>2003/06/05:21</c:v>
                </c:pt>
                <c:pt idx="742">
                  <c:v>2003/06/05:22</c:v>
                </c:pt>
                <c:pt idx="743">
                  <c:v>2003/06/05:23</c:v>
                </c:pt>
                <c:pt idx="744">
                  <c:v>2003/06/06:00</c:v>
                </c:pt>
              </c:strCache>
            </c:strRef>
          </c:cat>
          <c:val>
            <c:numRef>
              <c:f>Sheet1!$M$2:$M$745</c:f>
              <c:numCache>
                <c:formatCode>General</c:formatCode>
                <c:ptCount val="744"/>
                <c:pt idx="0">
                  <c:v>47.572223999999999</c:v>
                </c:pt>
                <c:pt idx="1">
                  <c:v>47.572223999999999</c:v>
                </c:pt>
                <c:pt idx="2">
                  <c:v>47.430639999999997</c:v>
                </c:pt>
                <c:pt idx="3">
                  <c:v>47.289056000000002</c:v>
                </c:pt>
                <c:pt idx="4">
                  <c:v>47.289056000000002</c:v>
                </c:pt>
                <c:pt idx="5">
                  <c:v>47.147472</c:v>
                </c:pt>
                <c:pt idx="6">
                  <c:v>47.076680000000003</c:v>
                </c:pt>
                <c:pt idx="7">
                  <c:v>47.289056000000002</c:v>
                </c:pt>
                <c:pt idx="8">
                  <c:v>47.430639999999997</c:v>
                </c:pt>
                <c:pt idx="9">
                  <c:v>47.572223999999999</c:v>
                </c:pt>
                <c:pt idx="10">
                  <c:v>47.572223999999999</c:v>
                </c:pt>
                <c:pt idx="11">
                  <c:v>47.572223999999999</c:v>
                </c:pt>
                <c:pt idx="12">
                  <c:v>47.572223999999999</c:v>
                </c:pt>
                <c:pt idx="13">
                  <c:v>47.572223999999999</c:v>
                </c:pt>
                <c:pt idx="14">
                  <c:v>47.572223999999999</c:v>
                </c:pt>
                <c:pt idx="15">
                  <c:v>47.572223999999999</c:v>
                </c:pt>
                <c:pt idx="16">
                  <c:v>47.430639999999997</c:v>
                </c:pt>
                <c:pt idx="17">
                  <c:v>47.359848</c:v>
                </c:pt>
                <c:pt idx="18">
                  <c:v>47.359848</c:v>
                </c:pt>
                <c:pt idx="19">
                  <c:v>47.289056000000002</c:v>
                </c:pt>
                <c:pt idx="20">
                  <c:v>47.289056000000002</c:v>
                </c:pt>
                <c:pt idx="21">
                  <c:v>47.289056000000002</c:v>
                </c:pt>
                <c:pt idx="22">
                  <c:v>47.289056000000002</c:v>
                </c:pt>
                <c:pt idx="23">
                  <c:v>47.289056000000002</c:v>
                </c:pt>
                <c:pt idx="24">
                  <c:v>47.289056000000002</c:v>
                </c:pt>
                <c:pt idx="25">
                  <c:v>47.289056000000002</c:v>
                </c:pt>
                <c:pt idx="26">
                  <c:v>47.289056000000002</c:v>
                </c:pt>
                <c:pt idx="27">
                  <c:v>47.289056000000002</c:v>
                </c:pt>
                <c:pt idx="28">
                  <c:v>47.289056000000002</c:v>
                </c:pt>
                <c:pt idx="29">
                  <c:v>47.076680000000003</c:v>
                </c:pt>
                <c:pt idx="30">
                  <c:v>47.005887999999999</c:v>
                </c:pt>
                <c:pt idx="31">
                  <c:v>47.005887999999999</c:v>
                </c:pt>
                <c:pt idx="32">
                  <c:v>47.005887999999999</c:v>
                </c:pt>
                <c:pt idx="33">
                  <c:v>47.005887999999999</c:v>
                </c:pt>
                <c:pt idx="34">
                  <c:v>46.793512</c:v>
                </c:pt>
                <c:pt idx="35">
                  <c:v>46.722720000000002</c:v>
                </c:pt>
                <c:pt idx="36">
                  <c:v>46.722720000000002</c:v>
                </c:pt>
                <c:pt idx="37">
                  <c:v>46.510344000000003</c:v>
                </c:pt>
                <c:pt idx="38">
                  <c:v>46.439551999999999</c:v>
                </c:pt>
                <c:pt idx="39">
                  <c:v>46.439551999999999</c:v>
                </c:pt>
                <c:pt idx="40">
                  <c:v>46.368760000000002</c:v>
                </c:pt>
                <c:pt idx="41">
                  <c:v>46.156384000000003</c:v>
                </c:pt>
                <c:pt idx="42">
                  <c:v>46.085591999999998</c:v>
                </c:pt>
                <c:pt idx="43">
                  <c:v>45.873215999999999</c:v>
                </c:pt>
                <c:pt idx="44">
                  <c:v>45.873215999999999</c:v>
                </c:pt>
                <c:pt idx="45">
                  <c:v>45.873215999999999</c:v>
                </c:pt>
                <c:pt idx="46">
                  <c:v>45.873215999999999</c:v>
                </c:pt>
                <c:pt idx="47">
                  <c:v>45.731631999999998</c:v>
                </c:pt>
                <c:pt idx="48">
                  <c:v>45.590048000000003</c:v>
                </c:pt>
                <c:pt idx="49">
                  <c:v>45.519255999999999</c:v>
                </c:pt>
                <c:pt idx="50">
                  <c:v>45.377671999999997</c:v>
                </c:pt>
                <c:pt idx="51">
                  <c:v>45.236088000000002</c:v>
                </c:pt>
                <c:pt idx="52">
                  <c:v>45.023712000000003</c:v>
                </c:pt>
                <c:pt idx="53">
                  <c:v>45.023712000000003</c:v>
                </c:pt>
                <c:pt idx="54">
                  <c:v>44.811335999999997</c:v>
                </c:pt>
                <c:pt idx="55">
                  <c:v>44.740544</c:v>
                </c:pt>
                <c:pt idx="56">
                  <c:v>44.740544</c:v>
                </c:pt>
                <c:pt idx="57">
                  <c:v>44.740544</c:v>
                </c:pt>
                <c:pt idx="58">
                  <c:v>44.528168000000001</c:v>
                </c:pt>
                <c:pt idx="59">
                  <c:v>44.528168000000001</c:v>
                </c:pt>
                <c:pt idx="60">
                  <c:v>44.457375999999996</c:v>
                </c:pt>
                <c:pt idx="61">
                  <c:v>44.528168000000001</c:v>
                </c:pt>
                <c:pt idx="62">
                  <c:v>44.457375999999996</c:v>
                </c:pt>
                <c:pt idx="63">
                  <c:v>44.457375999999996</c:v>
                </c:pt>
                <c:pt idx="64">
                  <c:v>44.528168000000001</c:v>
                </c:pt>
                <c:pt idx="65">
                  <c:v>44.528168000000001</c:v>
                </c:pt>
                <c:pt idx="66">
                  <c:v>44.740544</c:v>
                </c:pt>
                <c:pt idx="67">
                  <c:v>44.740544</c:v>
                </c:pt>
                <c:pt idx="68">
                  <c:v>44.740544</c:v>
                </c:pt>
                <c:pt idx="69">
                  <c:v>44.740544</c:v>
                </c:pt>
                <c:pt idx="70">
                  <c:v>44.740544</c:v>
                </c:pt>
                <c:pt idx="71">
                  <c:v>44.740544</c:v>
                </c:pt>
                <c:pt idx="72">
                  <c:v>44.740544</c:v>
                </c:pt>
                <c:pt idx="73">
                  <c:v>44.740544</c:v>
                </c:pt>
                <c:pt idx="74">
                  <c:v>44.740544</c:v>
                </c:pt>
                <c:pt idx="75">
                  <c:v>44.882128000000002</c:v>
                </c:pt>
                <c:pt idx="76">
                  <c:v>44.952919999999999</c:v>
                </c:pt>
                <c:pt idx="77">
                  <c:v>45.023712000000003</c:v>
                </c:pt>
                <c:pt idx="78">
                  <c:v>44.952919999999999</c:v>
                </c:pt>
                <c:pt idx="79">
                  <c:v>45.023712000000003</c:v>
                </c:pt>
                <c:pt idx="80">
                  <c:v>45.023712000000003</c:v>
                </c:pt>
                <c:pt idx="81">
                  <c:v>45.023712000000003</c:v>
                </c:pt>
                <c:pt idx="82">
                  <c:v>44.952919999999999</c:v>
                </c:pt>
                <c:pt idx="83">
                  <c:v>44.952919999999999</c:v>
                </c:pt>
                <c:pt idx="84">
                  <c:v>44.952919999999999</c:v>
                </c:pt>
                <c:pt idx="85">
                  <c:v>44.740544</c:v>
                </c:pt>
                <c:pt idx="86">
                  <c:v>44.740544</c:v>
                </c:pt>
                <c:pt idx="87">
                  <c:v>44.740544</c:v>
                </c:pt>
                <c:pt idx="88">
                  <c:v>44.598959999999998</c:v>
                </c:pt>
                <c:pt idx="89">
                  <c:v>44.669752000000003</c:v>
                </c:pt>
                <c:pt idx="90">
                  <c:v>44.457375999999996</c:v>
                </c:pt>
                <c:pt idx="91">
                  <c:v>44.457375999999996</c:v>
                </c:pt>
                <c:pt idx="92">
                  <c:v>44.457375999999996</c:v>
                </c:pt>
                <c:pt idx="93">
                  <c:v>44.244999999999997</c:v>
                </c:pt>
                <c:pt idx="94">
                  <c:v>44.174208</c:v>
                </c:pt>
                <c:pt idx="95">
                  <c:v>44.386583999999999</c:v>
                </c:pt>
                <c:pt idx="96">
                  <c:v>44.669752000000003</c:v>
                </c:pt>
                <c:pt idx="97">
                  <c:v>44.315792000000002</c:v>
                </c:pt>
                <c:pt idx="98">
                  <c:v>44.174208</c:v>
                </c:pt>
                <c:pt idx="99">
                  <c:v>44.174208</c:v>
                </c:pt>
                <c:pt idx="100">
                  <c:v>43.961832000000001</c:v>
                </c:pt>
                <c:pt idx="101">
                  <c:v>43.891039999999997</c:v>
                </c:pt>
                <c:pt idx="102">
                  <c:v>43.891039999999997</c:v>
                </c:pt>
                <c:pt idx="103">
                  <c:v>43.749456000000002</c:v>
                </c:pt>
                <c:pt idx="104">
                  <c:v>43.607872</c:v>
                </c:pt>
                <c:pt idx="105">
                  <c:v>43.607872</c:v>
                </c:pt>
                <c:pt idx="106">
                  <c:v>43.324703999999997</c:v>
                </c:pt>
                <c:pt idx="107">
                  <c:v>43.395496000000001</c:v>
                </c:pt>
                <c:pt idx="108">
                  <c:v>43.466287999999999</c:v>
                </c:pt>
                <c:pt idx="109">
                  <c:v>43.678663999999998</c:v>
                </c:pt>
                <c:pt idx="110">
                  <c:v>43.891039999999997</c:v>
                </c:pt>
                <c:pt idx="111">
                  <c:v>44.315792000000002</c:v>
                </c:pt>
                <c:pt idx="112">
                  <c:v>44.811335999999997</c:v>
                </c:pt>
                <c:pt idx="113">
                  <c:v>45.377671999999997</c:v>
                </c:pt>
                <c:pt idx="114">
                  <c:v>46.014800000000001</c:v>
                </c:pt>
                <c:pt idx="115">
                  <c:v>46.581136000000001</c:v>
                </c:pt>
                <c:pt idx="116">
                  <c:v>47.218263999999998</c:v>
                </c:pt>
                <c:pt idx="117">
                  <c:v>47.855392000000002</c:v>
                </c:pt>
                <c:pt idx="118">
                  <c:v>48.138559999999998</c:v>
                </c:pt>
                <c:pt idx="119">
                  <c:v>48.704895999999998</c:v>
                </c:pt>
                <c:pt idx="120">
                  <c:v>50.262320000000003</c:v>
                </c:pt>
                <c:pt idx="121">
                  <c:v>51.182616000000003</c:v>
                </c:pt>
                <c:pt idx="122">
                  <c:v>51.819744</c:v>
                </c:pt>
                <c:pt idx="123">
                  <c:v>51.607368000000001</c:v>
                </c:pt>
                <c:pt idx="124">
                  <c:v>51.394992000000002</c:v>
                </c:pt>
                <c:pt idx="125">
                  <c:v>51.111823999999999</c:v>
                </c:pt>
                <c:pt idx="126">
                  <c:v>50.970239999999997</c:v>
                </c:pt>
                <c:pt idx="127">
                  <c:v>50.828656000000002</c:v>
                </c:pt>
                <c:pt idx="128">
                  <c:v>50.687072000000001</c:v>
                </c:pt>
                <c:pt idx="129">
                  <c:v>50.545487999999999</c:v>
                </c:pt>
                <c:pt idx="130">
                  <c:v>50.403903999999997</c:v>
                </c:pt>
                <c:pt idx="131">
                  <c:v>50.333112</c:v>
                </c:pt>
                <c:pt idx="132">
                  <c:v>50.120736000000001</c:v>
                </c:pt>
                <c:pt idx="133">
                  <c:v>50.120736000000001</c:v>
                </c:pt>
                <c:pt idx="134">
                  <c:v>50.120736000000001</c:v>
                </c:pt>
                <c:pt idx="135">
                  <c:v>50.049944000000004</c:v>
                </c:pt>
                <c:pt idx="136">
                  <c:v>50.120736000000001</c:v>
                </c:pt>
                <c:pt idx="137">
                  <c:v>50.333112</c:v>
                </c:pt>
                <c:pt idx="138">
                  <c:v>50.474696000000002</c:v>
                </c:pt>
                <c:pt idx="139">
                  <c:v>50.828656000000002</c:v>
                </c:pt>
                <c:pt idx="140">
                  <c:v>50.970239999999997</c:v>
                </c:pt>
                <c:pt idx="141">
                  <c:v>51.111823999999999</c:v>
                </c:pt>
                <c:pt idx="142">
                  <c:v>51.324199999999998</c:v>
                </c:pt>
                <c:pt idx="143">
                  <c:v>51.465783999999999</c:v>
                </c:pt>
                <c:pt idx="144">
                  <c:v>51.536575999999997</c:v>
                </c:pt>
                <c:pt idx="145">
                  <c:v>51.536575999999997</c:v>
                </c:pt>
                <c:pt idx="146">
                  <c:v>51.678159999999998</c:v>
                </c:pt>
                <c:pt idx="147">
                  <c:v>51.536575999999997</c:v>
                </c:pt>
                <c:pt idx="148">
                  <c:v>51.536575999999997</c:v>
                </c:pt>
                <c:pt idx="149">
                  <c:v>51.394992000000002</c:v>
                </c:pt>
                <c:pt idx="150">
                  <c:v>51.253408</c:v>
                </c:pt>
                <c:pt idx="151">
                  <c:v>51.182616000000003</c:v>
                </c:pt>
                <c:pt idx="152">
                  <c:v>50.970239999999997</c:v>
                </c:pt>
                <c:pt idx="153">
                  <c:v>50.970239999999997</c:v>
                </c:pt>
                <c:pt idx="154">
                  <c:v>50.970239999999997</c:v>
                </c:pt>
                <c:pt idx="155">
                  <c:v>50.970239999999997</c:v>
                </c:pt>
                <c:pt idx="156">
                  <c:v>50.828656000000002</c:v>
                </c:pt>
                <c:pt idx="157">
                  <c:v>50.899448</c:v>
                </c:pt>
                <c:pt idx="158">
                  <c:v>50.970239999999997</c:v>
                </c:pt>
                <c:pt idx="159">
                  <c:v>50.970239999999997</c:v>
                </c:pt>
                <c:pt idx="160">
                  <c:v>51.182616000000003</c:v>
                </c:pt>
                <c:pt idx="161">
                  <c:v>51.465783999999999</c:v>
                </c:pt>
                <c:pt idx="162">
                  <c:v>51.607368000000001</c:v>
                </c:pt>
                <c:pt idx="163">
                  <c:v>51.961328000000002</c:v>
                </c:pt>
                <c:pt idx="164">
                  <c:v>52.244495999999998</c:v>
                </c:pt>
                <c:pt idx="165">
                  <c:v>52.669248000000003</c:v>
                </c:pt>
                <c:pt idx="166">
                  <c:v>53.023207999999997</c:v>
                </c:pt>
                <c:pt idx="167">
                  <c:v>53.377167999999998</c:v>
                </c:pt>
                <c:pt idx="168">
                  <c:v>53.731127999999998</c:v>
                </c:pt>
                <c:pt idx="169">
                  <c:v>54.085087999999999</c:v>
                </c:pt>
                <c:pt idx="170">
                  <c:v>54.439048</c:v>
                </c:pt>
                <c:pt idx="171">
                  <c:v>54.793008</c:v>
                </c:pt>
                <c:pt idx="172">
                  <c:v>55.146968000000001</c:v>
                </c:pt>
                <c:pt idx="173">
                  <c:v>55.500928000000002</c:v>
                </c:pt>
                <c:pt idx="174">
                  <c:v>55.713304000000001</c:v>
                </c:pt>
                <c:pt idx="175">
                  <c:v>56.138055999999999</c:v>
                </c:pt>
                <c:pt idx="176">
                  <c:v>56.421224000000002</c:v>
                </c:pt>
                <c:pt idx="177">
                  <c:v>56.775184000000003</c:v>
                </c:pt>
                <c:pt idx="178">
                  <c:v>57.129143999999997</c:v>
                </c:pt>
                <c:pt idx="179">
                  <c:v>57.412312</c:v>
                </c:pt>
                <c:pt idx="180">
                  <c:v>57.624687999999999</c:v>
                </c:pt>
                <c:pt idx="181">
                  <c:v>57.907856000000002</c:v>
                </c:pt>
                <c:pt idx="182">
                  <c:v>58.261816000000003</c:v>
                </c:pt>
                <c:pt idx="183">
                  <c:v>58.474192000000002</c:v>
                </c:pt>
                <c:pt idx="184">
                  <c:v>58.615775999999997</c:v>
                </c:pt>
                <c:pt idx="185">
                  <c:v>58.898944</c:v>
                </c:pt>
                <c:pt idx="186">
                  <c:v>59.182111999999996</c:v>
                </c:pt>
                <c:pt idx="187">
                  <c:v>59.252904000000001</c:v>
                </c:pt>
                <c:pt idx="188">
                  <c:v>59.46528</c:v>
                </c:pt>
                <c:pt idx="189">
                  <c:v>59.748448000000003</c:v>
                </c:pt>
                <c:pt idx="190">
                  <c:v>59.819240000000001</c:v>
                </c:pt>
                <c:pt idx="191">
                  <c:v>60.031616</c:v>
                </c:pt>
                <c:pt idx="192">
                  <c:v>60.031616</c:v>
                </c:pt>
                <c:pt idx="193">
                  <c:v>60.031616</c:v>
                </c:pt>
                <c:pt idx="194">
                  <c:v>60.314784000000003</c:v>
                </c:pt>
                <c:pt idx="195">
                  <c:v>60.385576</c:v>
                </c:pt>
                <c:pt idx="196">
                  <c:v>60.385576</c:v>
                </c:pt>
                <c:pt idx="197">
                  <c:v>60.527160000000002</c:v>
                </c:pt>
                <c:pt idx="198">
                  <c:v>60.527160000000002</c:v>
                </c:pt>
                <c:pt idx="199">
                  <c:v>60.597951999999999</c:v>
                </c:pt>
                <c:pt idx="200">
                  <c:v>60.597951999999999</c:v>
                </c:pt>
                <c:pt idx="201">
                  <c:v>60.597951999999999</c:v>
                </c:pt>
                <c:pt idx="202">
                  <c:v>60.597951999999999</c:v>
                </c:pt>
                <c:pt idx="203">
                  <c:v>60.597951999999999</c:v>
                </c:pt>
                <c:pt idx="204">
                  <c:v>60.597951999999999</c:v>
                </c:pt>
                <c:pt idx="205">
                  <c:v>60.597951999999999</c:v>
                </c:pt>
                <c:pt idx="206">
                  <c:v>60.527160000000002</c:v>
                </c:pt>
                <c:pt idx="207">
                  <c:v>60.385576</c:v>
                </c:pt>
                <c:pt idx="208">
                  <c:v>60.314784000000003</c:v>
                </c:pt>
                <c:pt idx="209">
                  <c:v>60.314784000000003</c:v>
                </c:pt>
                <c:pt idx="210">
                  <c:v>60.243991999999999</c:v>
                </c:pt>
                <c:pt idx="211">
                  <c:v>60.031616</c:v>
                </c:pt>
                <c:pt idx="212">
                  <c:v>60.031616</c:v>
                </c:pt>
                <c:pt idx="213">
                  <c:v>60.031616</c:v>
                </c:pt>
                <c:pt idx="214">
                  <c:v>59.748448000000003</c:v>
                </c:pt>
                <c:pt idx="215">
                  <c:v>59.748448000000003</c:v>
                </c:pt>
                <c:pt idx="216">
                  <c:v>59.606864000000002</c:v>
                </c:pt>
                <c:pt idx="217">
                  <c:v>59.46528</c:v>
                </c:pt>
                <c:pt idx="218">
                  <c:v>59.252904000000001</c:v>
                </c:pt>
                <c:pt idx="219">
                  <c:v>59.182111999999996</c:v>
                </c:pt>
                <c:pt idx="220">
                  <c:v>58.898944</c:v>
                </c:pt>
                <c:pt idx="221">
                  <c:v>58.686568000000001</c:v>
                </c:pt>
                <c:pt idx="222">
                  <c:v>58.474192000000002</c:v>
                </c:pt>
                <c:pt idx="223">
                  <c:v>58.191023999999999</c:v>
                </c:pt>
                <c:pt idx="224">
                  <c:v>57.907856000000002</c:v>
                </c:pt>
                <c:pt idx="225">
                  <c:v>57.483103999999997</c:v>
                </c:pt>
                <c:pt idx="226">
                  <c:v>57.199936000000001</c:v>
                </c:pt>
                <c:pt idx="227">
                  <c:v>56.916767999999998</c:v>
                </c:pt>
                <c:pt idx="228">
                  <c:v>56.492016</c:v>
                </c:pt>
                <c:pt idx="229">
                  <c:v>56.067264000000002</c:v>
                </c:pt>
                <c:pt idx="230">
                  <c:v>55.642512000000004</c:v>
                </c:pt>
                <c:pt idx="231">
                  <c:v>55.288552000000003</c:v>
                </c:pt>
                <c:pt idx="232">
                  <c:v>54.793008</c:v>
                </c:pt>
                <c:pt idx="233">
                  <c:v>54.226672000000001</c:v>
                </c:pt>
                <c:pt idx="234">
                  <c:v>53.731127999999998</c:v>
                </c:pt>
                <c:pt idx="235">
                  <c:v>53.235584000000003</c:v>
                </c:pt>
                <c:pt idx="236">
                  <c:v>52.527664000000001</c:v>
                </c:pt>
                <c:pt idx="237">
                  <c:v>52.102912000000003</c:v>
                </c:pt>
                <c:pt idx="238">
                  <c:v>51.394992000000002</c:v>
                </c:pt>
                <c:pt idx="239">
                  <c:v>51.041032000000001</c:v>
                </c:pt>
                <c:pt idx="240">
                  <c:v>50.403903999999997</c:v>
                </c:pt>
                <c:pt idx="241">
                  <c:v>50.049944000000004</c:v>
                </c:pt>
                <c:pt idx="242">
                  <c:v>49.554400000000001</c:v>
                </c:pt>
                <c:pt idx="243">
                  <c:v>49.129648000000003</c:v>
                </c:pt>
                <c:pt idx="244">
                  <c:v>48.563312000000003</c:v>
                </c:pt>
                <c:pt idx="245">
                  <c:v>47.996975999999997</c:v>
                </c:pt>
                <c:pt idx="246">
                  <c:v>47.430639999999997</c:v>
                </c:pt>
                <c:pt idx="247">
                  <c:v>46.935096000000001</c:v>
                </c:pt>
                <c:pt idx="248">
                  <c:v>46.368760000000002</c:v>
                </c:pt>
                <c:pt idx="249">
                  <c:v>45.944007999999997</c:v>
                </c:pt>
                <c:pt idx="250">
                  <c:v>45.590048000000003</c:v>
                </c:pt>
                <c:pt idx="251">
                  <c:v>45.165295999999998</c:v>
                </c:pt>
                <c:pt idx="252">
                  <c:v>44.598959999999998</c:v>
                </c:pt>
                <c:pt idx="253">
                  <c:v>44.174208</c:v>
                </c:pt>
                <c:pt idx="254">
                  <c:v>43.891039999999997</c:v>
                </c:pt>
                <c:pt idx="255">
                  <c:v>43.466287999999999</c:v>
                </c:pt>
                <c:pt idx="256">
                  <c:v>43.112327999999998</c:v>
                </c:pt>
                <c:pt idx="257">
                  <c:v>42.616784000000003</c:v>
                </c:pt>
                <c:pt idx="258">
                  <c:v>42.333615999999999</c:v>
                </c:pt>
                <c:pt idx="259">
                  <c:v>41.908864000000001</c:v>
                </c:pt>
                <c:pt idx="260">
                  <c:v>41.554904000000001</c:v>
                </c:pt>
                <c:pt idx="261">
                  <c:v>41.271735999999997</c:v>
                </c:pt>
                <c:pt idx="262">
                  <c:v>40.917776000000003</c:v>
                </c:pt>
                <c:pt idx="263">
                  <c:v>40.705399999999997</c:v>
                </c:pt>
                <c:pt idx="264">
                  <c:v>40.422232000000001</c:v>
                </c:pt>
                <c:pt idx="265">
                  <c:v>40.209856000000002</c:v>
                </c:pt>
                <c:pt idx="266">
                  <c:v>39.926687999999999</c:v>
                </c:pt>
                <c:pt idx="267">
                  <c:v>39.643520000000002</c:v>
                </c:pt>
                <c:pt idx="268">
                  <c:v>39.501936000000001</c:v>
                </c:pt>
                <c:pt idx="269">
                  <c:v>39.218767999999997</c:v>
                </c:pt>
                <c:pt idx="270">
                  <c:v>39.006391999999998</c:v>
                </c:pt>
                <c:pt idx="271">
                  <c:v>38.723224000000002</c:v>
                </c:pt>
                <c:pt idx="272">
                  <c:v>38.440055999999998</c:v>
                </c:pt>
                <c:pt idx="273">
                  <c:v>38.227679999999999</c:v>
                </c:pt>
                <c:pt idx="274">
                  <c:v>37.944512000000003</c:v>
                </c:pt>
                <c:pt idx="275">
                  <c:v>37.732135999999997</c:v>
                </c:pt>
                <c:pt idx="276">
                  <c:v>37.448968000000001</c:v>
                </c:pt>
                <c:pt idx="277">
                  <c:v>37.307383999999999</c:v>
                </c:pt>
                <c:pt idx="278">
                  <c:v>36.953423999999998</c:v>
                </c:pt>
                <c:pt idx="279">
                  <c:v>36.741047999999999</c:v>
                </c:pt>
                <c:pt idx="280">
                  <c:v>36.387087999999999</c:v>
                </c:pt>
                <c:pt idx="281">
                  <c:v>36.174712</c:v>
                </c:pt>
                <c:pt idx="282">
                  <c:v>35.962336000000001</c:v>
                </c:pt>
                <c:pt idx="283">
                  <c:v>35.891544000000003</c:v>
                </c:pt>
                <c:pt idx="284">
                  <c:v>35.679167999999997</c:v>
                </c:pt>
                <c:pt idx="285">
                  <c:v>35.325208000000003</c:v>
                </c:pt>
                <c:pt idx="286">
                  <c:v>35.112831999999997</c:v>
                </c:pt>
                <c:pt idx="287">
                  <c:v>34.900455999999998</c:v>
                </c:pt>
                <c:pt idx="288">
                  <c:v>34.617288000000002</c:v>
                </c:pt>
                <c:pt idx="289">
                  <c:v>34.546495999999998</c:v>
                </c:pt>
                <c:pt idx="290">
                  <c:v>34.334119999999999</c:v>
                </c:pt>
                <c:pt idx="291">
                  <c:v>34.121744</c:v>
                </c:pt>
                <c:pt idx="292">
                  <c:v>33.980159999999998</c:v>
                </c:pt>
                <c:pt idx="293">
                  <c:v>33.838576000000003</c:v>
                </c:pt>
                <c:pt idx="294">
                  <c:v>33.626199999999997</c:v>
                </c:pt>
                <c:pt idx="295">
                  <c:v>33.413823999999998</c:v>
                </c:pt>
                <c:pt idx="296">
                  <c:v>33.272239999999996</c:v>
                </c:pt>
                <c:pt idx="297">
                  <c:v>33.130656000000002</c:v>
                </c:pt>
                <c:pt idx="298">
                  <c:v>33.130656000000002</c:v>
                </c:pt>
                <c:pt idx="299">
                  <c:v>32.847487999999998</c:v>
                </c:pt>
                <c:pt idx="300">
                  <c:v>32.705903999999997</c:v>
                </c:pt>
                <c:pt idx="301">
                  <c:v>32.564320000000002</c:v>
                </c:pt>
                <c:pt idx="302">
                  <c:v>32.564320000000002</c:v>
                </c:pt>
                <c:pt idx="303">
                  <c:v>32.281151999999999</c:v>
                </c:pt>
                <c:pt idx="304">
                  <c:v>32.281151999999999</c:v>
                </c:pt>
                <c:pt idx="305">
                  <c:v>32.281151999999999</c:v>
                </c:pt>
                <c:pt idx="306">
                  <c:v>32.281151999999999</c:v>
                </c:pt>
                <c:pt idx="307">
                  <c:v>32.281151999999999</c:v>
                </c:pt>
                <c:pt idx="308">
                  <c:v>32.351944000000003</c:v>
                </c:pt>
                <c:pt idx="309">
                  <c:v>33.130656000000002</c:v>
                </c:pt>
                <c:pt idx="310">
                  <c:v>33.980159999999998</c:v>
                </c:pt>
                <c:pt idx="311">
                  <c:v>34.688079999999999</c:v>
                </c:pt>
                <c:pt idx="312">
                  <c:v>35.112831999999997</c:v>
                </c:pt>
                <c:pt idx="313">
                  <c:v>35.325208000000003</c:v>
                </c:pt>
                <c:pt idx="314">
                  <c:v>35.396000000000001</c:v>
                </c:pt>
                <c:pt idx="315">
                  <c:v>35.537584000000003</c:v>
                </c:pt>
                <c:pt idx="316">
                  <c:v>35.891544000000003</c:v>
                </c:pt>
                <c:pt idx="317">
                  <c:v>36.387087999999999</c:v>
                </c:pt>
                <c:pt idx="318">
                  <c:v>36.811839999999997</c:v>
                </c:pt>
                <c:pt idx="319">
                  <c:v>37.165799999999997</c:v>
                </c:pt>
                <c:pt idx="320">
                  <c:v>37.448968000000001</c:v>
                </c:pt>
                <c:pt idx="321">
                  <c:v>37.944512000000003</c:v>
                </c:pt>
                <c:pt idx="322">
                  <c:v>38.723224000000002</c:v>
                </c:pt>
                <c:pt idx="323">
                  <c:v>39.501936000000001</c:v>
                </c:pt>
                <c:pt idx="324">
                  <c:v>40.634608</c:v>
                </c:pt>
                <c:pt idx="325">
                  <c:v>41.838071999999997</c:v>
                </c:pt>
                <c:pt idx="326">
                  <c:v>43.253912</c:v>
                </c:pt>
                <c:pt idx="327">
                  <c:v>44.669752000000003</c:v>
                </c:pt>
                <c:pt idx="328">
                  <c:v>46.368760000000002</c:v>
                </c:pt>
                <c:pt idx="329">
                  <c:v>48.138559999999998</c:v>
                </c:pt>
                <c:pt idx="330">
                  <c:v>50.120736000000001</c:v>
                </c:pt>
                <c:pt idx="331">
                  <c:v>51.890535999999997</c:v>
                </c:pt>
                <c:pt idx="332">
                  <c:v>53.801920000000003</c:v>
                </c:pt>
                <c:pt idx="333">
                  <c:v>55.713304000000001</c:v>
                </c:pt>
                <c:pt idx="334">
                  <c:v>57.624687999999999</c:v>
                </c:pt>
                <c:pt idx="335">
                  <c:v>59.46528</c:v>
                </c:pt>
                <c:pt idx="336">
                  <c:v>61.305872000000001</c:v>
                </c:pt>
                <c:pt idx="337">
                  <c:v>63.075671999999997</c:v>
                </c:pt>
                <c:pt idx="338">
                  <c:v>64.703888000000006</c:v>
                </c:pt>
                <c:pt idx="339">
                  <c:v>66.332104000000001</c:v>
                </c:pt>
                <c:pt idx="340">
                  <c:v>67.818736000000001</c:v>
                </c:pt>
                <c:pt idx="341">
                  <c:v>69.092991999999995</c:v>
                </c:pt>
                <c:pt idx="342">
                  <c:v>70.296456000000006</c:v>
                </c:pt>
                <c:pt idx="343">
                  <c:v>71.429128000000006</c:v>
                </c:pt>
                <c:pt idx="344">
                  <c:v>72.632592000000002</c:v>
                </c:pt>
                <c:pt idx="345">
                  <c:v>73.765264000000002</c:v>
                </c:pt>
                <c:pt idx="346">
                  <c:v>74.897936000000001</c:v>
                </c:pt>
                <c:pt idx="347">
                  <c:v>76.030608000000001</c:v>
                </c:pt>
                <c:pt idx="348">
                  <c:v>77.021696000000006</c:v>
                </c:pt>
                <c:pt idx="349">
                  <c:v>78.225160000000002</c:v>
                </c:pt>
                <c:pt idx="350">
                  <c:v>79.003872000000001</c:v>
                </c:pt>
                <c:pt idx="351">
                  <c:v>80.136544000000001</c:v>
                </c:pt>
                <c:pt idx="352">
                  <c:v>81.127632000000006</c:v>
                </c:pt>
                <c:pt idx="353">
                  <c:v>82.331096000000002</c:v>
                </c:pt>
                <c:pt idx="354">
                  <c:v>83.392976000000004</c:v>
                </c:pt>
                <c:pt idx="355">
                  <c:v>84.808815999999993</c:v>
                </c:pt>
                <c:pt idx="356">
                  <c:v>85.941488000000007</c:v>
                </c:pt>
                <c:pt idx="357">
                  <c:v>87.215744000000001</c:v>
                </c:pt>
                <c:pt idx="358">
                  <c:v>88.49</c:v>
                </c:pt>
                <c:pt idx="359">
                  <c:v>89.835048</c:v>
                </c:pt>
                <c:pt idx="360">
                  <c:v>91.321680000000001</c:v>
                </c:pt>
                <c:pt idx="361">
                  <c:v>92.666728000000006</c:v>
                </c:pt>
                <c:pt idx="362">
                  <c:v>93.940984</c:v>
                </c:pt>
                <c:pt idx="363">
                  <c:v>95.427616</c:v>
                </c:pt>
                <c:pt idx="364">
                  <c:v>96.914248000000001</c:v>
                </c:pt>
                <c:pt idx="365">
                  <c:v>98.330088000000003</c:v>
                </c:pt>
                <c:pt idx="366">
                  <c:v>100.029096</c:v>
                </c:pt>
                <c:pt idx="367">
                  <c:v>101.515728</c:v>
                </c:pt>
                <c:pt idx="368">
                  <c:v>102.860776</c:v>
                </c:pt>
                <c:pt idx="369">
                  <c:v>104.276616</c:v>
                </c:pt>
                <c:pt idx="370">
                  <c:v>106.11720800000001</c:v>
                </c:pt>
                <c:pt idx="371">
                  <c:v>107.391464</c:v>
                </c:pt>
                <c:pt idx="372">
                  <c:v>109.01967999999999</c:v>
                </c:pt>
                <c:pt idx="373">
                  <c:v>110.43552</c:v>
                </c:pt>
                <c:pt idx="374">
                  <c:v>112.06373600000001</c:v>
                </c:pt>
                <c:pt idx="375">
                  <c:v>113.2672</c:v>
                </c:pt>
                <c:pt idx="376">
                  <c:v>114.61224799999999</c:v>
                </c:pt>
                <c:pt idx="377">
                  <c:v>116.240464</c:v>
                </c:pt>
                <c:pt idx="378">
                  <c:v>117.65630400000001</c:v>
                </c:pt>
                <c:pt idx="379">
                  <c:v>118.93056</c:v>
                </c:pt>
                <c:pt idx="380">
                  <c:v>120.134024</c:v>
                </c:pt>
                <c:pt idx="381">
                  <c:v>121.549864</c:v>
                </c:pt>
                <c:pt idx="382">
                  <c:v>122.82411999999999</c:v>
                </c:pt>
                <c:pt idx="383">
                  <c:v>124.169168</c:v>
                </c:pt>
                <c:pt idx="384">
                  <c:v>125.514216</c:v>
                </c:pt>
                <c:pt idx="385">
                  <c:v>126.646888</c:v>
                </c:pt>
                <c:pt idx="386">
                  <c:v>127.77956</c:v>
                </c:pt>
                <c:pt idx="387">
                  <c:v>128.91223199999999</c:v>
                </c:pt>
                <c:pt idx="388">
                  <c:v>129.97411199999999</c:v>
                </c:pt>
                <c:pt idx="389">
                  <c:v>130.894408</c:v>
                </c:pt>
                <c:pt idx="390">
                  <c:v>131.956288</c:v>
                </c:pt>
                <c:pt idx="391">
                  <c:v>132.805792</c:v>
                </c:pt>
                <c:pt idx="392">
                  <c:v>133.867672</c:v>
                </c:pt>
                <c:pt idx="393">
                  <c:v>134.929552</c:v>
                </c:pt>
                <c:pt idx="394">
                  <c:v>135.84984800000001</c:v>
                </c:pt>
                <c:pt idx="395">
                  <c:v>136.91172800000001</c:v>
                </c:pt>
                <c:pt idx="396">
                  <c:v>138.18598399999999</c:v>
                </c:pt>
                <c:pt idx="397">
                  <c:v>139.10628</c:v>
                </c:pt>
                <c:pt idx="398">
                  <c:v>140.02657600000001</c:v>
                </c:pt>
                <c:pt idx="399">
                  <c:v>141.08845600000001</c:v>
                </c:pt>
                <c:pt idx="400">
                  <c:v>142.079544</c:v>
                </c:pt>
                <c:pt idx="401">
                  <c:v>143.07063199999999</c:v>
                </c:pt>
                <c:pt idx="402">
                  <c:v>143.990928</c:v>
                </c:pt>
                <c:pt idx="403">
                  <c:v>144.98201599999999</c:v>
                </c:pt>
                <c:pt idx="404">
                  <c:v>145.760728</c:v>
                </c:pt>
                <c:pt idx="405">
                  <c:v>146.610232</c:v>
                </c:pt>
                <c:pt idx="406">
                  <c:v>147.45973599999999</c:v>
                </c:pt>
                <c:pt idx="407">
                  <c:v>148.30923999999999</c:v>
                </c:pt>
                <c:pt idx="408">
                  <c:v>149.01715999999999</c:v>
                </c:pt>
                <c:pt idx="409">
                  <c:v>149.65428800000001</c:v>
                </c:pt>
                <c:pt idx="410">
                  <c:v>150.22062399999999</c:v>
                </c:pt>
                <c:pt idx="411">
                  <c:v>150.857752</c:v>
                </c:pt>
                <c:pt idx="412">
                  <c:v>151.42408800000001</c:v>
                </c:pt>
                <c:pt idx="413">
                  <c:v>152.13200800000001</c:v>
                </c:pt>
                <c:pt idx="414">
                  <c:v>152.769136</c:v>
                </c:pt>
                <c:pt idx="415">
                  <c:v>153.477056</c:v>
                </c:pt>
                <c:pt idx="416">
                  <c:v>154.18497600000001</c:v>
                </c:pt>
                <c:pt idx="417">
                  <c:v>154.89289600000001</c:v>
                </c:pt>
                <c:pt idx="418">
                  <c:v>156.02556799999999</c:v>
                </c:pt>
                <c:pt idx="419">
                  <c:v>157.15824000000001</c:v>
                </c:pt>
                <c:pt idx="420">
                  <c:v>158.149328</c:v>
                </c:pt>
                <c:pt idx="421">
                  <c:v>159.28200000000001</c:v>
                </c:pt>
                <c:pt idx="422">
                  <c:v>160.273088</c:v>
                </c:pt>
                <c:pt idx="423">
                  <c:v>161.476552</c:v>
                </c:pt>
                <c:pt idx="424">
                  <c:v>162.82159999999999</c:v>
                </c:pt>
                <c:pt idx="425">
                  <c:v>164.23743999999999</c:v>
                </c:pt>
                <c:pt idx="426">
                  <c:v>165.511696</c:v>
                </c:pt>
                <c:pt idx="427">
                  <c:v>166.85674399999999</c:v>
                </c:pt>
                <c:pt idx="428">
                  <c:v>167.84783200000001</c:v>
                </c:pt>
                <c:pt idx="429">
                  <c:v>168.90971200000001</c:v>
                </c:pt>
                <c:pt idx="430">
                  <c:v>170.18396799999999</c:v>
                </c:pt>
                <c:pt idx="431">
                  <c:v>171.03347199999999</c:v>
                </c:pt>
                <c:pt idx="432">
                  <c:v>172.307728</c:v>
                </c:pt>
                <c:pt idx="433">
                  <c:v>173.44040000000001</c:v>
                </c:pt>
                <c:pt idx="434">
                  <c:v>174.71465599999999</c:v>
                </c:pt>
                <c:pt idx="435">
                  <c:v>176.05970400000001</c:v>
                </c:pt>
                <c:pt idx="436">
                  <c:v>177.404752</c:v>
                </c:pt>
                <c:pt idx="437">
                  <c:v>178.74979999999999</c:v>
                </c:pt>
                <c:pt idx="438">
                  <c:v>180.30722399999999</c:v>
                </c:pt>
                <c:pt idx="439">
                  <c:v>181.86464799999999</c:v>
                </c:pt>
                <c:pt idx="440">
                  <c:v>183.35128</c:v>
                </c:pt>
                <c:pt idx="441">
                  <c:v>185.12108000000001</c:v>
                </c:pt>
                <c:pt idx="442">
                  <c:v>186.820088</c:v>
                </c:pt>
                <c:pt idx="443">
                  <c:v>188.66068000000001</c:v>
                </c:pt>
                <c:pt idx="444">
                  <c:v>190.28889599999999</c:v>
                </c:pt>
                <c:pt idx="445">
                  <c:v>192.271072</c:v>
                </c:pt>
                <c:pt idx="446">
                  <c:v>193.97008</c:v>
                </c:pt>
                <c:pt idx="447">
                  <c:v>195.73988</c:v>
                </c:pt>
                <c:pt idx="448">
                  <c:v>197.58047199999999</c:v>
                </c:pt>
                <c:pt idx="449">
                  <c:v>199.27948000000001</c:v>
                </c:pt>
                <c:pt idx="450">
                  <c:v>201.332448</c:v>
                </c:pt>
                <c:pt idx="451">
                  <c:v>203.31462400000001</c:v>
                </c:pt>
                <c:pt idx="452">
                  <c:v>204.94283999999999</c:v>
                </c:pt>
                <c:pt idx="453">
                  <c:v>206.925016</c:v>
                </c:pt>
                <c:pt idx="454">
                  <c:v>208.76560799999999</c:v>
                </c:pt>
                <c:pt idx="455">
                  <c:v>210.67699200000001</c:v>
                </c:pt>
                <c:pt idx="456">
                  <c:v>212.65916799999999</c:v>
                </c:pt>
                <c:pt idx="457">
                  <c:v>214.57055199999999</c:v>
                </c:pt>
                <c:pt idx="458">
                  <c:v>216.552728</c:v>
                </c:pt>
                <c:pt idx="459">
                  <c:v>218.32252800000001</c:v>
                </c:pt>
                <c:pt idx="460">
                  <c:v>220.09232800000001</c:v>
                </c:pt>
                <c:pt idx="461">
                  <c:v>221.93292</c:v>
                </c:pt>
                <c:pt idx="462">
                  <c:v>223.63192799999999</c:v>
                </c:pt>
                <c:pt idx="463">
                  <c:v>225.11856</c:v>
                </c:pt>
                <c:pt idx="464">
                  <c:v>226.81756799999999</c:v>
                </c:pt>
                <c:pt idx="465">
                  <c:v>228.65816000000001</c:v>
                </c:pt>
                <c:pt idx="466">
                  <c:v>230.21558400000001</c:v>
                </c:pt>
                <c:pt idx="467">
                  <c:v>231.84379999999999</c:v>
                </c:pt>
                <c:pt idx="468">
                  <c:v>233.684392</c:v>
                </c:pt>
                <c:pt idx="469">
                  <c:v>235.241816</c:v>
                </c:pt>
                <c:pt idx="470">
                  <c:v>237.011616</c:v>
                </c:pt>
                <c:pt idx="471">
                  <c:v>238.35666399999999</c:v>
                </c:pt>
                <c:pt idx="472">
                  <c:v>239.91408799999999</c:v>
                </c:pt>
                <c:pt idx="473">
                  <c:v>241.329928</c:v>
                </c:pt>
                <c:pt idx="474">
                  <c:v>243.17052000000001</c:v>
                </c:pt>
                <c:pt idx="475">
                  <c:v>244.869528</c:v>
                </c:pt>
                <c:pt idx="476">
                  <c:v>246.28536800000001</c:v>
                </c:pt>
                <c:pt idx="477">
                  <c:v>247.91358399999999</c:v>
                </c:pt>
                <c:pt idx="478">
                  <c:v>249.47100800000001</c:v>
                </c:pt>
                <c:pt idx="479">
                  <c:v>250.95764</c:v>
                </c:pt>
                <c:pt idx="480">
                  <c:v>252.44427200000001</c:v>
                </c:pt>
                <c:pt idx="481">
                  <c:v>254.21407199999999</c:v>
                </c:pt>
                <c:pt idx="482">
                  <c:v>255.62991199999999</c:v>
                </c:pt>
                <c:pt idx="483">
                  <c:v>257.11654399999998</c:v>
                </c:pt>
                <c:pt idx="484">
                  <c:v>258.461592</c:v>
                </c:pt>
                <c:pt idx="485">
                  <c:v>259.877432</c:v>
                </c:pt>
                <c:pt idx="486">
                  <c:v>261.43485600000002</c:v>
                </c:pt>
                <c:pt idx="487">
                  <c:v>262.77990399999999</c:v>
                </c:pt>
                <c:pt idx="488">
                  <c:v>264.47891199999998</c:v>
                </c:pt>
                <c:pt idx="489">
                  <c:v>266.10712799999999</c:v>
                </c:pt>
                <c:pt idx="490">
                  <c:v>267.59375999999997</c:v>
                </c:pt>
                <c:pt idx="491">
                  <c:v>268.72643199999999</c:v>
                </c:pt>
                <c:pt idx="492">
                  <c:v>270.21306399999997</c:v>
                </c:pt>
                <c:pt idx="493">
                  <c:v>271.41652800000003</c:v>
                </c:pt>
                <c:pt idx="494">
                  <c:v>272.478408</c:v>
                </c:pt>
                <c:pt idx="495">
                  <c:v>273.894248</c:v>
                </c:pt>
                <c:pt idx="496">
                  <c:v>275.097712</c:v>
                </c:pt>
                <c:pt idx="497">
                  <c:v>276.37196799999998</c:v>
                </c:pt>
                <c:pt idx="498">
                  <c:v>277.43384800000001</c:v>
                </c:pt>
                <c:pt idx="499">
                  <c:v>279.06206400000002</c:v>
                </c:pt>
                <c:pt idx="500">
                  <c:v>280.19473599999998</c:v>
                </c:pt>
                <c:pt idx="501">
                  <c:v>281.46899200000001</c:v>
                </c:pt>
                <c:pt idx="502">
                  <c:v>282.46008</c:v>
                </c:pt>
                <c:pt idx="503">
                  <c:v>283.09720800000002</c:v>
                </c:pt>
                <c:pt idx="504">
                  <c:v>285.99968000000001</c:v>
                </c:pt>
                <c:pt idx="505">
                  <c:v>286.70760000000001</c:v>
                </c:pt>
                <c:pt idx="506">
                  <c:v>288.83136000000002</c:v>
                </c:pt>
                <c:pt idx="507">
                  <c:v>289.53928000000002</c:v>
                </c:pt>
                <c:pt idx="508">
                  <c:v>291.66304000000002</c:v>
                </c:pt>
                <c:pt idx="509">
                  <c:v>293.07888000000003</c:v>
                </c:pt>
                <c:pt idx="510">
                  <c:v>294.49471999999997</c:v>
                </c:pt>
                <c:pt idx="511">
                  <c:v>295.91055999999998</c:v>
                </c:pt>
                <c:pt idx="512">
                  <c:v>297.32639999999998</c:v>
                </c:pt>
                <c:pt idx="513">
                  <c:v>300.15807999999998</c:v>
                </c:pt>
                <c:pt idx="514">
                  <c:v>300.15807999999998</c:v>
                </c:pt>
                <c:pt idx="515">
                  <c:v>302.28183999999999</c:v>
                </c:pt>
                <c:pt idx="516">
                  <c:v>302.98975999999999</c:v>
                </c:pt>
                <c:pt idx="517">
                  <c:v>305.82144</c:v>
                </c:pt>
                <c:pt idx="518">
                  <c:v>306.52936</c:v>
                </c:pt>
                <c:pt idx="519">
                  <c:v>308.65312</c:v>
                </c:pt>
                <c:pt idx="520">
                  <c:v>308.65312</c:v>
                </c:pt>
                <c:pt idx="521">
                  <c:v>310.77688000000001</c:v>
                </c:pt>
                <c:pt idx="522">
                  <c:v>311.48480000000001</c:v>
                </c:pt>
                <c:pt idx="523">
                  <c:v>314.31648000000001</c:v>
                </c:pt>
                <c:pt idx="524">
                  <c:v>314.31648000000001</c:v>
                </c:pt>
                <c:pt idx="525">
                  <c:v>315.73232000000002</c:v>
                </c:pt>
                <c:pt idx="526">
                  <c:v>317.14816000000002</c:v>
                </c:pt>
                <c:pt idx="527">
                  <c:v>317.85608000000002</c:v>
                </c:pt>
                <c:pt idx="528">
                  <c:v>319.97984000000002</c:v>
                </c:pt>
                <c:pt idx="529">
                  <c:v>319.97984000000002</c:v>
                </c:pt>
                <c:pt idx="530">
                  <c:v>322.81151999999997</c:v>
                </c:pt>
                <c:pt idx="531">
                  <c:v>322.81151999999997</c:v>
                </c:pt>
                <c:pt idx="532">
                  <c:v>322.81151999999997</c:v>
                </c:pt>
                <c:pt idx="533">
                  <c:v>324.22735999999998</c:v>
                </c:pt>
                <c:pt idx="534">
                  <c:v>325.64319999999998</c:v>
                </c:pt>
                <c:pt idx="535">
                  <c:v>326.35111999999998</c:v>
                </c:pt>
                <c:pt idx="536">
                  <c:v>328.47487999999998</c:v>
                </c:pt>
                <c:pt idx="537">
                  <c:v>328.47487999999998</c:v>
                </c:pt>
                <c:pt idx="538">
                  <c:v>329.18279999999999</c:v>
                </c:pt>
                <c:pt idx="539">
                  <c:v>330.59863999999999</c:v>
                </c:pt>
                <c:pt idx="540">
                  <c:v>331.30655999999999</c:v>
                </c:pt>
                <c:pt idx="541">
                  <c:v>331.30655999999999</c:v>
                </c:pt>
                <c:pt idx="542">
                  <c:v>331.30655999999999</c:v>
                </c:pt>
                <c:pt idx="543">
                  <c:v>333.43031999999999</c:v>
                </c:pt>
                <c:pt idx="544">
                  <c:v>334.13824</c:v>
                </c:pt>
                <c:pt idx="545">
                  <c:v>334.13824</c:v>
                </c:pt>
                <c:pt idx="546">
                  <c:v>334.13824</c:v>
                </c:pt>
                <c:pt idx="547">
                  <c:v>334.13824</c:v>
                </c:pt>
                <c:pt idx="548">
                  <c:v>335.55408</c:v>
                </c:pt>
                <c:pt idx="549">
                  <c:v>335.55408</c:v>
                </c:pt>
                <c:pt idx="550">
                  <c:v>336.96992</c:v>
                </c:pt>
                <c:pt idx="551">
                  <c:v>336.96992</c:v>
                </c:pt>
                <c:pt idx="552">
                  <c:v>336.96992</c:v>
                </c:pt>
                <c:pt idx="553">
                  <c:v>336.96992</c:v>
                </c:pt>
                <c:pt idx="554">
                  <c:v>336.96992</c:v>
                </c:pt>
                <c:pt idx="555">
                  <c:v>336.96992</c:v>
                </c:pt>
                <c:pt idx="556">
                  <c:v>336.96992</c:v>
                </c:pt>
                <c:pt idx="557">
                  <c:v>336.96992</c:v>
                </c:pt>
                <c:pt idx="558">
                  <c:v>336.96992</c:v>
                </c:pt>
                <c:pt idx="559">
                  <c:v>336.96992</c:v>
                </c:pt>
                <c:pt idx="560">
                  <c:v>336.96992</c:v>
                </c:pt>
                <c:pt idx="561">
                  <c:v>336.96992</c:v>
                </c:pt>
                <c:pt idx="562">
                  <c:v>336.96992</c:v>
                </c:pt>
                <c:pt idx="563">
                  <c:v>336.262</c:v>
                </c:pt>
                <c:pt idx="564">
                  <c:v>336.96992</c:v>
                </c:pt>
                <c:pt idx="565">
                  <c:v>336.262</c:v>
                </c:pt>
                <c:pt idx="566">
                  <c:v>334.13824</c:v>
                </c:pt>
                <c:pt idx="567">
                  <c:v>334.13824</c:v>
                </c:pt>
                <c:pt idx="568">
                  <c:v>334.13824</c:v>
                </c:pt>
                <c:pt idx="569">
                  <c:v>334.13824</c:v>
                </c:pt>
                <c:pt idx="570">
                  <c:v>333.43031999999999</c:v>
                </c:pt>
                <c:pt idx="571">
                  <c:v>332.72239999999999</c:v>
                </c:pt>
                <c:pt idx="572">
                  <c:v>331.30655999999999</c:v>
                </c:pt>
                <c:pt idx="573">
                  <c:v>331.30655999999999</c:v>
                </c:pt>
                <c:pt idx="574">
                  <c:v>329.18279999999999</c:v>
                </c:pt>
                <c:pt idx="575">
                  <c:v>328.47487999999998</c:v>
                </c:pt>
                <c:pt idx="576">
                  <c:v>327.76695999999998</c:v>
                </c:pt>
                <c:pt idx="577">
                  <c:v>325.64319999999998</c:v>
                </c:pt>
                <c:pt idx="578">
                  <c:v>324.93527999999998</c:v>
                </c:pt>
                <c:pt idx="579">
                  <c:v>322.81151999999997</c:v>
                </c:pt>
                <c:pt idx="580">
                  <c:v>322.10359999999997</c:v>
                </c:pt>
                <c:pt idx="581">
                  <c:v>320.68776000000003</c:v>
                </c:pt>
                <c:pt idx="582">
                  <c:v>319.97984000000002</c:v>
                </c:pt>
                <c:pt idx="583">
                  <c:v>317.85608000000002</c:v>
                </c:pt>
                <c:pt idx="584">
                  <c:v>317.14816000000002</c:v>
                </c:pt>
                <c:pt idx="585">
                  <c:v>315.02440000000001</c:v>
                </c:pt>
                <c:pt idx="586">
                  <c:v>314.31648000000001</c:v>
                </c:pt>
                <c:pt idx="587">
                  <c:v>312.90064000000001</c:v>
                </c:pt>
                <c:pt idx="588">
                  <c:v>311.48480000000001</c:v>
                </c:pt>
                <c:pt idx="589">
                  <c:v>309.36104</c:v>
                </c:pt>
                <c:pt idx="590">
                  <c:v>307.23728</c:v>
                </c:pt>
                <c:pt idx="591">
                  <c:v>305.82144</c:v>
                </c:pt>
                <c:pt idx="592">
                  <c:v>302.98975999999999</c:v>
                </c:pt>
                <c:pt idx="593">
                  <c:v>300.86599999999999</c:v>
                </c:pt>
                <c:pt idx="594">
                  <c:v>299.45015999999998</c:v>
                </c:pt>
                <c:pt idx="595">
                  <c:v>296.61847999999998</c:v>
                </c:pt>
                <c:pt idx="596">
                  <c:v>294.49471999999997</c:v>
                </c:pt>
                <c:pt idx="597">
                  <c:v>292.37096000000003</c:v>
                </c:pt>
                <c:pt idx="598">
                  <c:v>289.53928000000002</c:v>
                </c:pt>
                <c:pt idx="599">
                  <c:v>287.41552000000001</c:v>
                </c:pt>
                <c:pt idx="600">
                  <c:v>284.58384000000001</c:v>
                </c:pt>
                <c:pt idx="601">
                  <c:v>282.38928800000002</c:v>
                </c:pt>
                <c:pt idx="602">
                  <c:v>280.69027999999997</c:v>
                </c:pt>
                <c:pt idx="603">
                  <c:v>278.424936</c:v>
                </c:pt>
                <c:pt idx="604">
                  <c:v>276.37196799999998</c:v>
                </c:pt>
                <c:pt idx="605">
                  <c:v>274.31900000000002</c:v>
                </c:pt>
                <c:pt idx="606">
                  <c:v>272.33682399999998</c:v>
                </c:pt>
                <c:pt idx="607">
                  <c:v>270.07148000000001</c:v>
                </c:pt>
                <c:pt idx="608">
                  <c:v>268.16009600000001</c:v>
                </c:pt>
                <c:pt idx="609">
                  <c:v>265.75316800000002</c:v>
                </c:pt>
                <c:pt idx="610">
                  <c:v>263.48782399999999</c:v>
                </c:pt>
                <c:pt idx="611">
                  <c:v>261.36406399999998</c:v>
                </c:pt>
                <c:pt idx="612">
                  <c:v>258.81555200000003</c:v>
                </c:pt>
                <c:pt idx="613">
                  <c:v>256.47941600000001</c:v>
                </c:pt>
                <c:pt idx="614">
                  <c:v>254.21407199999999</c:v>
                </c:pt>
                <c:pt idx="615">
                  <c:v>251.94872799999999</c:v>
                </c:pt>
                <c:pt idx="616">
                  <c:v>249.54179999999999</c:v>
                </c:pt>
                <c:pt idx="617">
                  <c:v>247.488832</c:v>
                </c:pt>
                <c:pt idx="618">
                  <c:v>245.011112</c:v>
                </c:pt>
                <c:pt idx="619">
                  <c:v>242.46260000000001</c:v>
                </c:pt>
                <c:pt idx="620">
                  <c:v>240.33884</c:v>
                </c:pt>
                <c:pt idx="621">
                  <c:v>238.14428799999999</c:v>
                </c:pt>
                <c:pt idx="622">
                  <c:v>235.595776</c:v>
                </c:pt>
                <c:pt idx="623">
                  <c:v>233.330432</c:v>
                </c:pt>
                <c:pt idx="624">
                  <c:v>230.852712</c:v>
                </c:pt>
                <c:pt idx="625">
                  <c:v>228.65816000000001</c:v>
                </c:pt>
                <c:pt idx="626">
                  <c:v>226.18044</c:v>
                </c:pt>
                <c:pt idx="627">
                  <c:v>223.77351200000001</c:v>
                </c:pt>
                <c:pt idx="628">
                  <c:v>221.50816800000001</c:v>
                </c:pt>
                <c:pt idx="629">
                  <c:v>218.88886400000001</c:v>
                </c:pt>
                <c:pt idx="630">
                  <c:v>216.340352</c:v>
                </c:pt>
                <c:pt idx="631">
                  <c:v>213.86263199999999</c:v>
                </c:pt>
                <c:pt idx="632">
                  <c:v>208.97798399999999</c:v>
                </c:pt>
                <c:pt idx="633">
                  <c:v>208.90719200000001</c:v>
                </c:pt>
                <c:pt idx="634">
                  <c:v>206.50026399999999</c:v>
                </c:pt>
                <c:pt idx="635">
                  <c:v>203.951752</c:v>
                </c:pt>
                <c:pt idx="636">
                  <c:v>201.61561599999999</c:v>
                </c:pt>
                <c:pt idx="637">
                  <c:v>198.85472799999999</c:v>
                </c:pt>
                <c:pt idx="638">
                  <c:v>196.4478</c:v>
                </c:pt>
                <c:pt idx="639">
                  <c:v>193.89928800000001</c:v>
                </c:pt>
                <c:pt idx="640">
                  <c:v>191.49235999999999</c:v>
                </c:pt>
                <c:pt idx="641">
                  <c:v>188.943848</c:v>
                </c:pt>
                <c:pt idx="642">
                  <c:v>186.324544</c:v>
                </c:pt>
                <c:pt idx="643">
                  <c:v>183.77603199999999</c:v>
                </c:pt>
                <c:pt idx="644">
                  <c:v>181.22752</c:v>
                </c:pt>
                <c:pt idx="645">
                  <c:v>178.74979999999999</c:v>
                </c:pt>
                <c:pt idx="646">
                  <c:v>176.342872</c:v>
                </c:pt>
                <c:pt idx="647">
                  <c:v>173.86515199999999</c:v>
                </c:pt>
                <c:pt idx="648">
                  <c:v>171.52901600000001</c:v>
                </c:pt>
                <c:pt idx="649">
                  <c:v>168.90971200000001</c:v>
                </c:pt>
                <c:pt idx="650">
                  <c:v>166.3612</c:v>
                </c:pt>
                <c:pt idx="723">
                  <c:v>64.562303999999997</c:v>
                </c:pt>
                <c:pt idx="724">
                  <c:v>63.925176</c:v>
                </c:pt>
                <c:pt idx="725">
                  <c:v>63.571216</c:v>
                </c:pt>
                <c:pt idx="726">
                  <c:v>63.217255999999999</c:v>
                </c:pt>
                <c:pt idx="727">
                  <c:v>62.721711999999997</c:v>
                </c:pt>
                <c:pt idx="728">
                  <c:v>62.367752000000003</c:v>
                </c:pt>
                <c:pt idx="729">
                  <c:v>61.872208000000001</c:v>
                </c:pt>
                <c:pt idx="730">
                  <c:v>61.589039999999997</c:v>
                </c:pt>
                <c:pt idx="731">
                  <c:v>61.305872000000001</c:v>
                </c:pt>
                <c:pt idx="732">
                  <c:v>60.810327999999998</c:v>
                </c:pt>
                <c:pt idx="733">
                  <c:v>60.456367999999998</c:v>
                </c:pt>
                <c:pt idx="734">
                  <c:v>60.031616</c:v>
                </c:pt>
                <c:pt idx="735">
                  <c:v>59.606864000000002</c:v>
                </c:pt>
                <c:pt idx="736">
                  <c:v>59.323695999999998</c:v>
                </c:pt>
                <c:pt idx="737">
                  <c:v>59.040528000000002</c:v>
                </c:pt>
                <c:pt idx="738">
                  <c:v>58.544983999999999</c:v>
                </c:pt>
                <c:pt idx="739">
                  <c:v>58.261816000000003</c:v>
                </c:pt>
                <c:pt idx="740">
                  <c:v>57.837063999999998</c:v>
                </c:pt>
                <c:pt idx="741">
                  <c:v>57.624687999999999</c:v>
                </c:pt>
                <c:pt idx="742">
                  <c:v>57.341520000000003</c:v>
                </c:pt>
                <c:pt idx="743">
                  <c:v>56.987560000000002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519280"/>
        <c:axId val="152519840"/>
      </c:lineChart>
      <c:catAx>
        <c:axId val="15251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519840"/>
        <c:crosses val="autoZero"/>
        <c:auto val="1"/>
        <c:lblAlgn val="ctr"/>
        <c:lblOffset val="100"/>
        <c:noMultiLvlLbl val="0"/>
      </c:catAx>
      <c:valAx>
        <c:axId val="15251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519280"/>
        <c:crosses val="autoZero"/>
        <c:crossBetween val="between"/>
      </c:valAx>
      <c:valAx>
        <c:axId val="152520400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520960"/>
        <c:crosses val="max"/>
        <c:crossBetween val="between"/>
      </c:valAx>
      <c:catAx>
        <c:axId val="15252096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252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38248031496063"/>
          <c:y val="0.60243000874890651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195262</xdr:colOff>
      <xdr:row>5</xdr:row>
      <xdr:rowOff>104775</xdr:rowOff>
    </xdr:from>
    <xdr:to>
      <xdr:col>11</xdr:col>
      <xdr:colOff>500062</xdr:colOff>
      <xdr:row>19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5"/>
  <sheetViews>
    <sheetView tabSelected="1" workbookViewId="0">
      <selection activeCell="A556" sqref="A556:XFD556"/>
    </sheetView>
  </sheetViews>
  <sheetFormatPr defaultRowHeight="15" x14ac:dyDescent="0.25"/>
  <cols>
    <col min="1" max="1" width="17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3.52120477756621E-2</v>
      </c>
      <c r="C2">
        <v>2.9729884057469257E-2</v>
      </c>
      <c r="D2">
        <v>5.3713008776440314E-2</v>
      </c>
      <c r="E2">
        <v>4.7062749852042833E-2</v>
      </c>
      <c r="F2">
        <v>87.940266897305804</v>
      </c>
      <c r="G2">
        <v>0.87306335594554862</v>
      </c>
      <c r="H2">
        <v>1.6813182700016805E-3</v>
      </c>
      <c r="I2">
        <v>1.01138508638388E-2</v>
      </c>
      <c r="J2">
        <v>0.99755656550758809</v>
      </c>
      <c r="K2">
        <v>0.40591485526246446</v>
      </c>
      <c r="L2">
        <v>46.054671117849594</v>
      </c>
      <c r="M2">
        <v>47.572223999999999</v>
      </c>
    </row>
    <row r="3" spans="1:13" x14ac:dyDescent="0.25">
      <c r="A3" t="s">
        <v>14</v>
      </c>
      <c r="B3">
        <v>0</v>
      </c>
      <c r="C3">
        <v>0</v>
      </c>
      <c r="D3">
        <v>5.3713008776440314E-2</v>
      </c>
      <c r="E3">
        <v>4.6897508883882527E-2</v>
      </c>
      <c r="F3">
        <v>87.893369388422272</v>
      </c>
      <c r="G3">
        <v>0.87259776153768764</v>
      </c>
      <c r="H3">
        <v>0</v>
      </c>
      <c r="I3">
        <v>0</v>
      </c>
      <c r="J3">
        <v>1.0182960605933855</v>
      </c>
      <c r="K3">
        <v>0.39466830322524993</v>
      </c>
      <c r="L3">
        <v>47.199435969546734</v>
      </c>
      <c r="M3">
        <v>47.572223999999999</v>
      </c>
    </row>
    <row r="4" spans="1:13" x14ac:dyDescent="0.25">
      <c r="A4" t="s">
        <v>15</v>
      </c>
      <c r="B4">
        <v>0</v>
      </c>
      <c r="C4">
        <v>0</v>
      </c>
      <c r="D4">
        <v>5.3713008776440314E-2</v>
      </c>
      <c r="E4">
        <v>4.6872494110419313E-2</v>
      </c>
      <c r="F4">
        <v>87.846496894311457</v>
      </c>
      <c r="G4">
        <v>0.87213241547434017</v>
      </c>
      <c r="H4">
        <v>0</v>
      </c>
      <c r="I4">
        <v>0</v>
      </c>
      <c r="J4">
        <v>1.0375980498933337</v>
      </c>
      <c r="K4">
        <v>0.38388477281173278</v>
      </c>
      <c r="L4">
        <v>47.272192655200037</v>
      </c>
      <c r="M4">
        <v>47.430639999999997</v>
      </c>
    </row>
    <row r="5" spans="1:13" x14ac:dyDescent="0.25">
      <c r="A5" t="s">
        <v>16</v>
      </c>
      <c r="B5">
        <v>0</v>
      </c>
      <c r="C5">
        <v>0</v>
      </c>
      <c r="D5">
        <v>5.3713008776440314E-2</v>
      </c>
      <c r="E5">
        <v>4.6847492682334894E-2</v>
      </c>
      <c r="F5">
        <v>87.799649401629608</v>
      </c>
      <c r="G5">
        <v>0.87166731762302585</v>
      </c>
      <c r="H5">
        <v>0</v>
      </c>
      <c r="I5">
        <v>0</v>
      </c>
      <c r="J5">
        <v>1.0557286113404842</v>
      </c>
      <c r="K5">
        <v>0.37353566238117325</v>
      </c>
      <c r="L5">
        <v>46.812480095088496</v>
      </c>
      <c r="M5">
        <v>47.289056000000002</v>
      </c>
    </row>
    <row r="6" spans="1:13" x14ac:dyDescent="0.25">
      <c r="A6" t="s">
        <v>17</v>
      </c>
      <c r="B6">
        <v>0</v>
      </c>
      <c r="C6">
        <v>0</v>
      </c>
      <c r="D6">
        <v>5.3713008776440314E-2</v>
      </c>
      <c r="E6">
        <v>4.6822504592503741E-2</v>
      </c>
      <c r="F6">
        <v>87.752826897036144</v>
      </c>
      <c r="G6">
        <v>0.87120246785129085</v>
      </c>
      <c r="H6">
        <v>0</v>
      </c>
      <c r="I6">
        <v>0</v>
      </c>
      <c r="J6">
        <v>1.0728611047940593</v>
      </c>
      <c r="K6">
        <v>0.363594528775949</v>
      </c>
      <c r="L6">
        <v>46.143031502000184</v>
      </c>
      <c r="M6">
        <v>47.289056000000002</v>
      </c>
    </row>
    <row r="7" spans="1:13" x14ac:dyDescent="0.25">
      <c r="A7" t="s">
        <v>18</v>
      </c>
      <c r="B7">
        <v>0.76377531590792724</v>
      </c>
      <c r="C7">
        <v>0.64486313697420694</v>
      </c>
      <c r="D7">
        <v>5.3713008776440314E-2</v>
      </c>
      <c r="E7">
        <v>5.0164177762105397E-2</v>
      </c>
      <c r="F7">
        <v>88.101365777635408</v>
      </c>
      <c r="G7">
        <v>0.87466273168161557</v>
      </c>
      <c r="H7">
        <v>3.6747345408209078E-2</v>
      </c>
      <c r="I7">
        <v>0.20941273320481374</v>
      </c>
      <c r="J7">
        <v>1.1073712312718496</v>
      </c>
      <c r="K7">
        <v>0.37454982158675032</v>
      </c>
      <c r="L7">
        <v>45.455267521357612</v>
      </c>
      <c r="M7">
        <v>47.147472</v>
      </c>
    </row>
    <row r="8" spans="1:13" x14ac:dyDescent="0.25">
      <c r="A8" t="s">
        <v>19</v>
      </c>
      <c r="B8">
        <v>1.5073446425480543</v>
      </c>
      <c r="C8">
        <v>1.2726661551497385</v>
      </c>
      <c r="D8">
        <v>5.3713008776440314E-2</v>
      </c>
      <c r="E8">
        <v>5.1608041069633528E-2</v>
      </c>
      <c r="F8">
        <v>88.825347548909676</v>
      </c>
      <c r="G8">
        <v>0.88185036002496064</v>
      </c>
      <c r="H8">
        <v>7.3277308180326434E-2</v>
      </c>
      <c r="I8">
        <v>0.42379903462496504</v>
      </c>
      <c r="J8">
        <v>1.1621929237364894</v>
      </c>
      <c r="K8">
        <v>0.40574790546196732</v>
      </c>
      <c r="L8">
        <v>45.369506422126037</v>
      </c>
      <c r="M8">
        <v>47.076680000000003</v>
      </c>
    </row>
    <row r="9" spans="1:13" x14ac:dyDescent="0.25">
      <c r="A9" t="s">
        <v>20</v>
      </c>
      <c r="B9">
        <v>0.66824130171372897</v>
      </c>
      <c r="C9">
        <v>0.56420281344988876</v>
      </c>
      <c r="D9">
        <v>5.3713008776440314E-2</v>
      </c>
      <c r="E9">
        <v>5.309648253353462E-2</v>
      </c>
      <c r="F9">
        <v>89.130688171109597</v>
      </c>
      <c r="G9">
        <v>0.88488175528595203</v>
      </c>
      <c r="H9">
        <v>3.0603985078611413E-2</v>
      </c>
      <c r="I9">
        <v>0.17516172363928301</v>
      </c>
      <c r="J9">
        <v>1.1967063230463122</v>
      </c>
      <c r="K9">
        <v>0.41213607912386252</v>
      </c>
      <c r="L9">
        <v>45.161332637323255</v>
      </c>
      <c r="M9">
        <v>47.289056000000002</v>
      </c>
    </row>
    <row r="10" spans="1:13" x14ac:dyDescent="0.25">
      <c r="A10" t="s">
        <v>21</v>
      </c>
      <c r="B10">
        <v>0.6154838151289993</v>
      </c>
      <c r="C10">
        <v>0.51965913995152846</v>
      </c>
      <c r="D10">
        <v>5.3713008776440314E-2</v>
      </c>
      <c r="E10">
        <v>5.3079384916788354E-2</v>
      </c>
      <c r="F10">
        <v>89.404387638104723</v>
      </c>
      <c r="G10">
        <v>0.88759901989758438</v>
      </c>
      <c r="H10">
        <v>2.7935823412693642E-2</v>
      </c>
      <c r="I10">
        <v>0.16494446462618287</v>
      </c>
      <c r="J10">
        <v>1.2307846405326259</v>
      </c>
      <c r="K10">
        <v>0.41724188213623659</v>
      </c>
      <c r="L10">
        <v>45.321529697090909</v>
      </c>
      <c r="M10">
        <v>47.430639999999997</v>
      </c>
    </row>
    <row r="11" spans="1:13" x14ac:dyDescent="0.25">
      <c r="A11" t="s">
        <v>22</v>
      </c>
      <c r="B11">
        <v>2.4308464601003974E-2</v>
      </c>
      <c r="C11">
        <v>2.0523879747273762E-2</v>
      </c>
      <c r="D11">
        <v>5.3713008776440314E-2</v>
      </c>
      <c r="E11">
        <v>4.8083864129639095E-2</v>
      </c>
      <c r="F11">
        <v>89.369715627129636</v>
      </c>
      <c r="G11">
        <v>0.88725479917449002</v>
      </c>
      <c r="H11">
        <v>9.7265924461230346E-4</v>
      </c>
      <c r="I11">
        <v>6.1393673479432607E-3</v>
      </c>
      <c r="J11">
        <v>1.2515128265654993</v>
      </c>
      <c r="K11">
        <v>0.40667658268600537</v>
      </c>
      <c r="L11">
        <v>45.50990303192745</v>
      </c>
      <c r="M11">
        <v>47.572223999999999</v>
      </c>
    </row>
    <row r="12" spans="1:13" x14ac:dyDescent="0.25">
      <c r="A12" t="s">
        <v>23</v>
      </c>
      <c r="B12">
        <v>0</v>
      </c>
      <c r="C12">
        <v>0</v>
      </c>
      <c r="D12">
        <v>5.3713008776440314E-2</v>
      </c>
      <c r="E12">
        <v>4.765829326872472E-2</v>
      </c>
      <c r="F12">
        <v>89.322057333860087</v>
      </c>
      <c r="G12">
        <v>0.88678165176515034</v>
      </c>
      <c r="H12">
        <v>0</v>
      </c>
      <c r="I12">
        <v>0</v>
      </c>
      <c r="J12">
        <v>1.2706741439698013</v>
      </c>
      <c r="K12">
        <v>0.39592866308501523</v>
      </c>
      <c r="L12">
        <v>45.851650243973864</v>
      </c>
      <c r="M12">
        <v>47.572223999999999</v>
      </c>
    </row>
    <row r="13" spans="1:13" x14ac:dyDescent="0.25">
      <c r="A13" t="s">
        <v>24</v>
      </c>
      <c r="B13">
        <v>0</v>
      </c>
      <c r="C13">
        <v>0</v>
      </c>
      <c r="D13">
        <v>3.8686984193869879E-2</v>
      </c>
      <c r="E13">
        <v>3.4308228302388132E-2</v>
      </c>
      <c r="F13">
        <v>89.28774910555893</v>
      </c>
      <c r="G13">
        <v>0.88644104264493551</v>
      </c>
      <c r="H13">
        <v>0</v>
      </c>
      <c r="I13">
        <v>0</v>
      </c>
      <c r="J13">
        <v>1.2888008064047336</v>
      </c>
      <c r="K13">
        <v>0.38558060077392697</v>
      </c>
      <c r="L13">
        <v>46.350965005522852</v>
      </c>
      <c r="M13">
        <v>47.572223999999999</v>
      </c>
    </row>
    <row r="14" spans="1:13" x14ac:dyDescent="0.25">
      <c r="A14" t="s">
        <v>25</v>
      </c>
      <c r="B14">
        <v>0</v>
      </c>
      <c r="C14">
        <v>0</v>
      </c>
      <c r="D14">
        <v>3.8686984193869879E-2</v>
      </c>
      <c r="E14">
        <v>3.4294918310026956E-2</v>
      </c>
      <c r="F14">
        <v>89.253454187248408</v>
      </c>
      <c r="G14">
        <v>0.88610056566518391</v>
      </c>
      <c r="H14">
        <v>0</v>
      </c>
      <c r="I14">
        <v>0</v>
      </c>
      <c r="J14">
        <v>1.3059256430284749</v>
      </c>
      <c r="K14">
        <v>0.37561009668698053</v>
      </c>
      <c r="L14">
        <v>46.994049541939248</v>
      </c>
      <c r="M14">
        <v>47.572223999999999</v>
      </c>
    </row>
    <row r="15" spans="1:13" x14ac:dyDescent="0.25">
      <c r="A15" t="s">
        <v>26</v>
      </c>
      <c r="B15">
        <v>0</v>
      </c>
      <c r="C15">
        <v>0</v>
      </c>
      <c r="D15">
        <v>3.8686984193869879E-2</v>
      </c>
      <c r="E15">
        <v>3.4281613524558809E-2</v>
      </c>
      <c r="F15">
        <v>89.219172573724407</v>
      </c>
      <c r="G15">
        <v>0.88576022077418615</v>
      </c>
      <c r="H15">
        <v>0</v>
      </c>
      <c r="I15">
        <v>0</v>
      </c>
      <c r="J15">
        <v>1.3220786606531181</v>
      </c>
      <c r="K15">
        <v>0.365996425771136</v>
      </c>
      <c r="L15">
        <v>47.759780491558899</v>
      </c>
      <c r="M15">
        <v>47.572223999999999</v>
      </c>
    </row>
    <row r="16" spans="1:13" x14ac:dyDescent="0.25">
      <c r="A16" t="s">
        <v>27</v>
      </c>
      <c r="B16">
        <v>1.3848018002423402E-3</v>
      </c>
      <c r="C16">
        <v>1.1692020079626104E-3</v>
      </c>
      <c r="D16">
        <v>3.8686984193869879E-2</v>
      </c>
      <c r="E16">
        <v>3.4289745630073226E-2</v>
      </c>
      <c r="F16">
        <v>89.185650668793812</v>
      </c>
      <c r="G16">
        <v>0.88542741820435733</v>
      </c>
      <c r="H16">
        <v>5.6300214325132084E-5</v>
      </c>
      <c r="I16">
        <v>3.4506109323710323E-4</v>
      </c>
      <c r="J16">
        <v>1.337323859277654</v>
      </c>
      <c r="K16">
        <v>0.35675159914480375</v>
      </c>
      <c r="L16">
        <v>48.622400424981222</v>
      </c>
      <c r="M16">
        <v>47.572223999999999</v>
      </c>
    </row>
    <row r="17" spans="1:13" x14ac:dyDescent="0.25">
      <c r="A17" t="s">
        <v>28</v>
      </c>
      <c r="B17">
        <v>0</v>
      </c>
      <c r="C17">
        <v>0</v>
      </c>
      <c r="D17">
        <v>3.8686984193869879E-2</v>
      </c>
      <c r="E17">
        <v>3.425531297948059E-2</v>
      </c>
      <c r="F17">
        <v>89.151395355815779</v>
      </c>
      <c r="G17">
        <v>0.88508733442289655</v>
      </c>
      <c r="H17">
        <v>0</v>
      </c>
      <c r="I17">
        <v>0</v>
      </c>
      <c r="J17">
        <v>1.3516235856248779</v>
      </c>
      <c r="K17">
        <v>0.34779375590210876</v>
      </c>
      <c r="L17">
        <v>49.554104512136462</v>
      </c>
      <c r="M17">
        <v>47.572223999999999</v>
      </c>
    </row>
    <row r="18" spans="1:13" x14ac:dyDescent="0.25">
      <c r="A18" t="s">
        <v>29</v>
      </c>
      <c r="B18">
        <v>0</v>
      </c>
      <c r="C18">
        <v>0</v>
      </c>
      <c r="D18">
        <v>3.8686984193869879E-2</v>
      </c>
      <c r="E18">
        <v>3.4242023687046125E-2</v>
      </c>
      <c r="F18">
        <v>89.117153332127714</v>
      </c>
      <c r="G18">
        <v>0.8847473825763954</v>
      </c>
      <c r="H18">
        <v>0</v>
      </c>
      <c r="I18">
        <v>0</v>
      </c>
      <c r="J18">
        <v>1.3650391605931145</v>
      </c>
      <c r="K18">
        <v>0.33913904520485122</v>
      </c>
      <c r="L18">
        <v>50.52729305882589</v>
      </c>
      <c r="M18">
        <v>47.430639999999997</v>
      </c>
    </row>
    <row r="19" spans="1:13" x14ac:dyDescent="0.25">
      <c r="A19" t="s">
        <v>30</v>
      </c>
      <c r="B19">
        <v>0</v>
      </c>
      <c r="C19">
        <v>0</v>
      </c>
      <c r="D19">
        <v>3.8686984193869879E-2</v>
      </c>
      <c r="E19">
        <v>3.4228739593349496E-2</v>
      </c>
      <c r="F19">
        <v>89.08292459253434</v>
      </c>
      <c r="G19">
        <v>0.88440756261320996</v>
      </c>
      <c r="H19">
        <v>0</v>
      </c>
      <c r="I19">
        <v>0</v>
      </c>
      <c r="J19">
        <v>1.377601856627384</v>
      </c>
      <c r="K19">
        <v>0.33077195274707488</v>
      </c>
      <c r="L19">
        <v>51.516350978487665</v>
      </c>
      <c r="M19">
        <v>47.359848</v>
      </c>
    </row>
    <row r="20" spans="1:13" x14ac:dyDescent="0.25">
      <c r="A20" t="s">
        <v>31</v>
      </c>
      <c r="B20">
        <v>0</v>
      </c>
      <c r="C20">
        <v>0</v>
      </c>
      <c r="D20">
        <v>3.8686984193869879E-2</v>
      </c>
      <c r="E20">
        <v>3.4215460696342667E-2</v>
      </c>
      <c r="F20">
        <v>89.048709131836958</v>
      </c>
      <c r="G20">
        <v>0.88406787448176416</v>
      </c>
      <c r="H20">
        <v>0</v>
      </c>
      <c r="I20">
        <v>0</v>
      </c>
      <c r="J20">
        <v>1.3893441987149655</v>
      </c>
      <c r="K20">
        <v>0.32267804001975664</v>
      </c>
      <c r="L20">
        <v>52.498903242465325</v>
      </c>
      <c r="M20">
        <v>47.359848</v>
      </c>
    </row>
    <row r="21" spans="1:13" x14ac:dyDescent="0.25">
      <c r="A21" t="s">
        <v>32</v>
      </c>
      <c r="B21">
        <v>0</v>
      </c>
      <c r="C21">
        <v>0</v>
      </c>
      <c r="D21">
        <v>3.8686984193869879E-2</v>
      </c>
      <c r="E21">
        <v>3.4202186993978194E-2</v>
      </c>
      <c r="F21">
        <v>89.014506944844186</v>
      </c>
      <c r="G21">
        <v>0.88372831813049091</v>
      </c>
      <c r="H21">
        <v>0</v>
      </c>
      <c r="I21">
        <v>0</v>
      </c>
      <c r="J21">
        <v>1.4002997346412702</v>
      </c>
      <c r="K21">
        <v>0.31484386371082063</v>
      </c>
      <c r="L21">
        <v>53.456562036847444</v>
      </c>
      <c r="M21">
        <v>47.289056000000002</v>
      </c>
    </row>
    <row r="22" spans="1:13" x14ac:dyDescent="0.25">
      <c r="A22" t="s">
        <v>33</v>
      </c>
      <c r="B22">
        <v>0</v>
      </c>
      <c r="C22">
        <v>0</v>
      </c>
      <c r="D22">
        <v>3.8686984193869879E-2</v>
      </c>
      <c r="E22">
        <v>3.4188918484209532E-2</v>
      </c>
      <c r="F22">
        <v>88.980318026360607</v>
      </c>
      <c r="G22">
        <v>0.88338889350782923</v>
      </c>
      <c r="H22">
        <v>0</v>
      </c>
      <c r="I22">
        <v>0</v>
      </c>
      <c r="J22">
        <v>1.4105026496363779</v>
      </c>
      <c r="K22">
        <v>0.30725690077050466</v>
      </c>
      <c r="L22">
        <v>54.37522450701951</v>
      </c>
      <c r="M22">
        <v>47.289056000000002</v>
      </c>
    </row>
    <row r="23" spans="1:13" x14ac:dyDescent="0.25">
      <c r="A23" t="s">
        <v>34</v>
      </c>
      <c r="B23">
        <v>0</v>
      </c>
      <c r="C23">
        <v>0</v>
      </c>
      <c r="D23">
        <v>3.8686984193869879E-2</v>
      </c>
      <c r="E23">
        <v>3.4175655164990458E-2</v>
      </c>
      <c r="F23">
        <v>88.946142371194753</v>
      </c>
      <c r="G23">
        <v>0.8830496005622549</v>
      </c>
      <c r="H23">
        <v>0</v>
      </c>
      <c r="I23">
        <v>0</v>
      </c>
      <c r="J23">
        <v>1.4199873009962087</v>
      </c>
      <c r="K23">
        <v>0.29990547879934487</v>
      </c>
      <c r="L23">
        <v>55.24500335243323</v>
      </c>
      <c r="M23">
        <v>47.289056000000002</v>
      </c>
    </row>
    <row r="24" spans="1:13" x14ac:dyDescent="0.25">
      <c r="A24" t="s">
        <v>35</v>
      </c>
      <c r="B24">
        <v>0</v>
      </c>
      <c r="C24">
        <v>0</v>
      </c>
      <c r="D24">
        <v>3.8686984193869879E-2</v>
      </c>
      <c r="E24">
        <v>3.4162397034276606E-2</v>
      </c>
      <c r="F24">
        <v>88.911979974160801</v>
      </c>
      <c r="G24">
        <v>0.882710439242269</v>
      </c>
      <c r="H24">
        <v>0</v>
      </c>
      <c r="I24">
        <v>0</v>
      </c>
      <c r="J24">
        <v>1.4287877350076792</v>
      </c>
      <c r="K24">
        <v>0.29277871143239154</v>
      </c>
      <c r="L24">
        <v>56.05988120278991</v>
      </c>
      <c r="M24">
        <v>47.289056000000002</v>
      </c>
    </row>
    <row r="25" spans="1:13" x14ac:dyDescent="0.25">
      <c r="A25" t="s">
        <v>36</v>
      </c>
      <c r="B25">
        <v>0</v>
      </c>
      <c r="C25">
        <v>0</v>
      </c>
      <c r="D25">
        <v>3.8686984193869879E-2</v>
      </c>
      <c r="E25">
        <v>3.4149144090023432E-2</v>
      </c>
      <c r="F25">
        <v>88.877830830069499</v>
      </c>
      <c r="G25">
        <v>0.88237140949635418</v>
      </c>
      <c r="H25">
        <v>0</v>
      </c>
      <c r="I25">
        <v>0</v>
      </c>
      <c r="J25">
        <v>1.4369372339168154</v>
      </c>
      <c r="K25">
        <v>0.28586643840886655</v>
      </c>
      <c r="L25">
        <v>56.817178232980694</v>
      </c>
      <c r="M25">
        <v>47.289056000000002</v>
      </c>
    </row>
    <row r="26" spans="1:13" x14ac:dyDescent="0.25">
      <c r="A26" t="s">
        <v>37</v>
      </c>
      <c r="B26">
        <v>0</v>
      </c>
      <c r="C26">
        <v>0</v>
      </c>
      <c r="D26">
        <v>3.8686984193869879E-2</v>
      </c>
      <c r="E26">
        <v>3.4135896330189139E-2</v>
      </c>
      <c r="F26">
        <v>88.843694933740522</v>
      </c>
      <c r="G26">
        <v>0.88203251127306126</v>
      </c>
      <c r="H26">
        <v>0</v>
      </c>
      <c r="I26">
        <v>0</v>
      </c>
      <c r="J26">
        <v>1.4444679262908202</v>
      </c>
      <c r="K26">
        <v>0.27915917003153989</v>
      </c>
      <c r="L26">
        <v>57.516914464363929</v>
      </c>
      <c r="M26">
        <v>47.289056000000002</v>
      </c>
    </row>
    <row r="27" spans="1:13" x14ac:dyDescent="0.25">
      <c r="A27" t="s">
        <v>38</v>
      </c>
      <c r="B27">
        <v>0</v>
      </c>
      <c r="C27">
        <v>0</v>
      </c>
      <c r="D27">
        <v>3.8686984193869879E-2</v>
      </c>
      <c r="E27">
        <v>3.4122653752728958E-2</v>
      </c>
      <c r="F27">
        <v>88.809572279987435</v>
      </c>
      <c r="G27">
        <v>0.8816937445209253</v>
      </c>
      <c r="H27">
        <v>0</v>
      </c>
      <c r="I27">
        <v>0</v>
      </c>
      <c r="J27">
        <v>1.4514104809451542</v>
      </c>
      <c r="K27">
        <v>0.27264803573461105</v>
      </c>
      <c r="L27">
        <v>58.16113634083932</v>
      </c>
      <c r="M27">
        <v>47.289056000000002</v>
      </c>
    </row>
    <row r="28" spans="1:13" x14ac:dyDescent="0.25">
      <c r="A28" t="s">
        <v>39</v>
      </c>
      <c r="B28">
        <v>0</v>
      </c>
      <c r="C28">
        <v>0</v>
      </c>
      <c r="D28">
        <v>3.8686984193869879E-2</v>
      </c>
      <c r="E28">
        <v>3.4109416355602801E-2</v>
      </c>
      <c r="F28">
        <v>88.775462863631688</v>
      </c>
      <c r="G28">
        <v>0.88135510918849647</v>
      </c>
      <c r="H28">
        <v>0</v>
      </c>
      <c r="I28">
        <v>0</v>
      </c>
      <c r="J28">
        <v>1.4577938932466896</v>
      </c>
      <c r="K28">
        <v>0.26632473649298727</v>
      </c>
      <c r="L28">
        <v>58.753263418454054</v>
      </c>
      <c r="M28">
        <v>47.289056000000002</v>
      </c>
    </row>
    <row r="29" spans="1:13" x14ac:dyDescent="0.25">
      <c r="A29" t="s">
        <v>40</v>
      </c>
      <c r="B29">
        <v>0</v>
      </c>
      <c r="C29">
        <v>0</v>
      </c>
      <c r="D29">
        <v>3.8686984193869879E-2</v>
      </c>
      <c r="E29">
        <v>3.4096184136768487E-2</v>
      </c>
      <c r="F29">
        <v>88.741366679495329</v>
      </c>
      <c r="G29">
        <v>0.88101660522442193</v>
      </c>
      <c r="H29">
        <v>0</v>
      </c>
      <c r="I29">
        <v>0</v>
      </c>
      <c r="J29">
        <v>1.4636453633753888</v>
      </c>
      <c r="K29">
        <v>0.26018150081948482</v>
      </c>
      <c r="L29">
        <v>59.297496788004722</v>
      </c>
      <c r="M29">
        <v>47.289056000000002</v>
      </c>
    </row>
    <row r="30" spans="1:13" x14ac:dyDescent="0.25">
      <c r="A30" t="s">
        <v>41</v>
      </c>
      <c r="B30">
        <v>0</v>
      </c>
      <c r="C30">
        <v>0</v>
      </c>
      <c r="D30">
        <v>3.8686984193869879E-2</v>
      </c>
      <c r="E30">
        <v>3.4082957094188106E-2</v>
      </c>
      <c r="F30">
        <v>88.707283722401456</v>
      </c>
      <c r="G30">
        <v>0.88067823257727218</v>
      </c>
      <c r="H30">
        <v>0</v>
      </c>
      <c r="I30">
        <v>0</v>
      </c>
      <c r="J30">
        <v>1.4689902591228707</v>
      </c>
      <c r="K30">
        <v>0.25421104410972489</v>
      </c>
      <c r="L30">
        <v>59.798317186444514</v>
      </c>
      <c r="M30">
        <v>47.289056000000002</v>
      </c>
    </row>
    <row r="31" spans="1:13" x14ac:dyDescent="0.25">
      <c r="A31" t="s">
        <v>42</v>
      </c>
      <c r="B31">
        <v>0</v>
      </c>
      <c r="C31">
        <v>0</v>
      </c>
      <c r="D31">
        <v>3.8686984193869879E-2</v>
      </c>
      <c r="E31">
        <v>3.4069735225820408E-2</v>
      </c>
      <c r="F31">
        <v>88.673213987175373</v>
      </c>
      <c r="G31">
        <v>0.88033999119567174</v>
      </c>
      <c r="H31">
        <v>0</v>
      </c>
      <c r="I31">
        <v>0</v>
      </c>
      <c r="J31">
        <v>1.4738521509611864</v>
      </c>
      <c r="K31">
        <v>0.24840653110732674</v>
      </c>
      <c r="L31">
        <v>60.260088366769438</v>
      </c>
      <c r="M31">
        <v>47.076680000000003</v>
      </c>
    </row>
    <row r="32" spans="1:13" x14ac:dyDescent="0.25">
      <c r="A32" t="s">
        <v>43</v>
      </c>
      <c r="B32">
        <v>0</v>
      </c>
      <c r="C32">
        <v>0</v>
      </c>
      <c r="D32">
        <v>3.8686984193869879E-2</v>
      </c>
      <c r="E32">
        <v>3.4056518529628058E-2</v>
      </c>
      <c r="F32">
        <v>88.639157468644342</v>
      </c>
      <c r="G32">
        <v>0.88000188102831522</v>
      </c>
      <c r="H32">
        <v>0</v>
      </c>
      <c r="I32">
        <v>0</v>
      </c>
      <c r="J32">
        <v>1.4782529042444854</v>
      </c>
      <c r="K32">
        <v>0.24276154127441096</v>
      </c>
      <c r="L32">
        <v>60.686770663879642</v>
      </c>
      <c r="M32">
        <v>47.005887999999999</v>
      </c>
    </row>
    <row r="33" spans="1:13" x14ac:dyDescent="0.25">
      <c r="A33" t="s">
        <v>44</v>
      </c>
      <c r="B33">
        <v>0</v>
      </c>
      <c r="C33">
        <v>0</v>
      </c>
      <c r="D33">
        <v>3.8686984193869879E-2</v>
      </c>
      <c r="E33">
        <v>3.4043307003572117E-2</v>
      </c>
      <c r="F33">
        <v>88.605114161642135</v>
      </c>
      <c r="G33">
        <v>0.87966390202382672</v>
      </c>
      <c r="H33">
        <v>0</v>
      </c>
      <c r="I33">
        <v>0</v>
      </c>
      <c r="J33">
        <v>1.4822128122515794</v>
      </c>
      <c r="K33">
        <v>0.23727003686446832</v>
      </c>
      <c r="L33">
        <v>61.081741085252929</v>
      </c>
      <c r="M33">
        <v>47.005887999999999</v>
      </c>
    </row>
    <row r="34" spans="1:13" x14ac:dyDescent="0.25">
      <c r="A34" t="s">
        <v>45</v>
      </c>
      <c r="B34">
        <v>0</v>
      </c>
      <c r="C34">
        <v>0</v>
      </c>
      <c r="D34">
        <v>3.8686984193869879E-2</v>
      </c>
      <c r="E34">
        <v>3.4030100645616568E-2</v>
      </c>
      <c r="F34">
        <v>88.57108406099546</v>
      </c>
      <c r="G34">
        <v>0.87932605413091169</v>
      </c>
      <c r="H34">
        <v>0</v>
      </c>
      <c r="I34">
        <v>0</v>
      </c>
      <c r="J34">
        <v>1.4857507540260826</v>
      </c>
      <c r="K34">
        <v>0.23192633350621511</v>
      </c>
      <c r="L34">
        <v>61.447709763792169</v>
      </c>
      <c r="M34">
        <v>47.005887999999999</v>
      </c>
    </row>
    <row r="35" spans="1:13" x14ac:dyDescent="0.25">
      <c r="A35" t="s">
        <v>46</v>
      </c>
      <c r="B35">
        <v>0</v>
      </c>
      <c r="C35">
        <v>0</v>
      </c>
      <c r="D35">
        <v>3.8686984193869879E-2</v>
      </c>
      <c r="E35">
        <v>3.4016899453725928E-2</v>
      </c>
      <c r="F35">
        <v>88.537067161543717</v>
      </c>
      <c r="G35">
        <v>0.87898833729830217</v>
      </c>
      <c r="H35">
        <v>0</v>
      </c>
      <c r="I35">
        <v>0</v>
      </c>
      <c r="J35">
        <v>1.4888843623002841</v>
      </c>
      <c r="K35">
        <v>0.22672507311830123</v>
      </c>
      <c r="L35">
        <v>61.786718183691349</v>
      </c>
      <c r="M35">
        <v>47.005887999999999</v>
      </c>
    </row>
    <row r="36" spans="1:13" x14ac:dyDescent="0.25">
      <c r="A36" t="s">
        <v>47</v>
      </c>
      <c r="B36">
        <v>0</v>
      </c>
      <c r="C36">
        <v>0</v>
      </c>
      <c r="D36">
        <v>3.8686984193869879E-2</v>
      </c>
      <c r="E36">
        <v>3.4003703425864173E-2</v>
      </c>
      <c r="F36">
        <v>88.503063458117737</v>
      </c>
      <c r="G36">
        <v>0.87865075147470839</v>
      </c>
      <c r="H36">
        <v>0</v>
      </c>
      <c r="I36">
        <v>0</v>
      </c>
      <c r="J36">
        <v>1.4916301888700203</v>
      </c>
      <c r="K36">
        <v>0.22166119898541023</v>
      </c>
      <c r="L36">
        <v>62.100202061914288</v>
      </c>
      <c r="M36">
        <v>46.793512</v>
      </c>
    </row>
    <row r="37" spans="1:13" x14ac:dyDescent="0.25">
      <c r="A37" t="s">
        <v>48</v>
      </c>
      <c r="B37">
        <v>0</v>
      </c>
      <c r="C37">
        <v>0</v>
      </c>
      <c r="D37">
        <v>5.7048962185178437E-2</v>
      </c>
      <c r="E37">
        <v>5.0129956317711041E-2</v>
      </c>
      <c r="F37">
        <v>88.452933501799009</v>
      </c>
      <c r="G37">
        <v>0.87815306560861284</v>
      </c>
      <c r="H37">
        <v>0</v>
      </c>
      <c r="I37">
        <v>0</v>
      </c>
      <c r="J37">
        <v>1.4940038573237369</v>
      </c>
      <c r="K37">
        <v>0.21672993283672123</v>
      </c>
      <c r="L37">
        <v>62.389100889272811</v>
      </c>
      <c r="M37">
        <v>46.722720000000002</v>
      </c>
    </row>
    <row r="38" spans="1:13" x14ac:dyDescent="0.25">
      <c r="A38" t="s">
        <v>49</v>
      </c>
      <c r="B38">
        <v>0</v>
      </c>
      <c r="C38">
        <v>0</v>
      </c>
      <c r="D38">
        <v>5.7048962185178437E-2</v>
      </c>
      <c r="E38">
        <v>5.0101530427409363E-2</v>
      </c>
      <c r="F38">
        <v>88.402831971371185</v>
      </c>
      <c r="G38">
        <v>0.87765566195228573</v>
      </c>
      <c r="H38">
        <v>0</v>
      </c>
      <c r="I38">
        <v>0</v>
      </c>
      <c r="J38">
        <v>1.4960201957530335</v>
      </c>
      <c r="K38">
        <v>0.21192675377753004</v>
      </c>
      <c r="L38">
        <v>62.653996607492992</v>
      </c>
      <c r="M38">
        <v>46.722720000000002</v>
      </c>
    </row>
    <row r="39" spans="1:13" x14ac:dyDescent="0.25">
      <c r="A39" t="s">
        <v>50</v>
      </c>
      <c r="B39">
        <v>0</v>
      </c>
      <c r="C39">
        <v>0</v>
      </c>
      <c r="D39">
        <v>5.7048962185178437E-2</v>
      </c>
      <c r="E39">
        <v>5.0073120674820067E-2</v>
      </c>
      <c r="F39">
        <v>88.352758850696858</v>
      </c>
      <c r="G39">
        <v>0.8771585403455231</v>
      </c>
      <c r="H39">
        <v>0</v>
      </c>
      <c r="I39">
        <v>0</v>
      </c>
      <c r="J39">
        <v>1.4976933447647487</v>
      </c>
      <c r="K39">
        <v>0.20724737893434136</v>
      </c>
      <c r="L39">
        <v>62.895265402687727</v>
      </c>
      <c r="M39">
        <v>46.510344000000003</v>
      </c>
    </row>
    <row r="40" spans="1:13" x14ac:dyDescent="0.25">
      <c r="A40" t="s">
        <v>51</v>
      </c>
      <c r="B40">
        <v>0</v>
      </c>
      <c r="C40">
        <v>0</v>
      </c>
      <c r="D40">
        <v>5.7048962185178437E-2</v>
      </c>
      <c r="E40">
        <v>5.0044727050769892E-2</v>
      </c>
      <c r="F40">
        <v>88.302714123646922</v>
      </c>
      <c r="G40">
        <v>0.87666170062819715</v>
      </c>
      <c r="H40">
        <v>0</v>
      </c>
      <c r="I40">
        <v>0</v>
      </c>
      <c r="J40">
        <v>1.4990368386076205</v>
      </c>
      <c r="K40">
        <v>0.202687745682751</v>
      </c>
      <c r="L40">
        <v>63.113228816069032</v>
      </c>
      <c r="M40">
        <v>46.439551999999999</v>
      </c>
    </row>
    <row r="41" spans="1:13" x14ac:dyDescent="0.25">
      <c r="A41" t="s">
        <v>52</v>
      </c>
      <c r="B41">
        <v>0</v>
      </c>
      <c r="C41">
        <v>0</v>
      </c>
      <c r="D41">
        <v>5.7048962185178437E-2</v>
      </c>
      <c r="E41">
        <v>5.0016349546091951E-2</v>
      </c>
      <c r="F41">
        <v>88.252697774100071</v>
      </c>
      <c r="G41">
        <v>0.87616514264028378</v>
      </c>
      <c r="H41">
        <v>0</v>
      </c>
      <c r="I41">
        <v>0</v>
      </c>
      <c r="J41">
        <v>1.5000636593980774</v>
      </c>
      <c r="K41">
        <v>0.19824399533609302</v>
      </c>
      <c r="L41">
        <v>63.308293017849678</v>
      </c>
      <c r="M41">
        <v>46.439551999999999</v>
      </c>
    </row>
    <row r="42" spans="1:13" x14ac:dyDescent="0.25">
      <c r="A42" t="s">
        <v>53</v>
      </c>
      <c r="B42">
        <v>0</v>
      </c>
      <c r="C42">
        <v>0</v>
      </c>
      <c r="D42">
        <v>5.7048962185178437E-2</v>
      </c>
      <c r="E42">
        <v>4.998798815162369E-2</v>
      </c>
      <c r="F42">
        <v>88.202709785949253</v>
      </c>
      <c r="G42">
        <v>0.87566886622184514</v>
      </c>
      <c r="H42">
        <v>0</v>
      </c>
      <c r="I42">
        <v>0</v>
      </c>
      <c r="J42">
        <v>1.5007862662057359</v>
      </c>
      <c r="K42">
        <v>0.19391245818096209</v>
      </c>
      <c r="L42">
        <v>63.481067905563521</v>
      </c>
      <c r="M42">
        <v>46.368760000000002</v>
      </c>
    </row>
    <row r="43" spans="1:13" x14ac:dyDescent="0.25">
      <c r="A43" t="s">
        <v>54</v>
      </c>
      <c r="B43">
        <v>0</v>
      </c>
      <c r="C43">
        <v>0</v>
      </c>
      <c r="D43">
        <v>5.7048962185178437E-2</v>
      </c>
      <c r="E43">
        <v>4.9959642858207046E-2</v>
      </c>
      <c r="F43">
        <v>88.152750143089463</v>
      </c>
      <c r="G43">
        <v>0.87517287121302678</v>
      </c>
      <c r="H43">
        <v>0</v>
      </c>
      <c r="I43">
        <v>0</v>
      </c>
      <c r="J43">
        <v>1.5012166021065942</v>
      </c>
      <c r="K43">
        <v>0.18968963975351935</v>
      </c>
      <c r="L43">
        <v>63.632460464087963</v>
      </c>
      <c r="M43">
        <v>46.156384000000003</v>
      </c>
    </row>
    <row r="44" spans="1:13" x14ac:dyDescent="0.25">
      <c r="A44" t="s">
        <v>55</v>
      </c>
      <c r="B44">
        <v>0</v>
      </c>
      <c r="C44">
        <v>0</v>
      </c>
      <c r="D44">
        <v>5.7048962185178437E-2</v>
      </c>
      <c r="E44">
        <v>4.9931313656688868E-2</v>
      </c>
      <c r="F44">
        <v>88.102818829432721</v>
      </c>
      <c r="G44">
        <v>0.87467715745405406</v>
      </c>
      <c r="H44">
        <v>0</v>
      </c>
      <c r="I44">
        <v>0</v>
      </c>
      <c r="J44">
        <v>1.5013660832309907</v>
      </c>
      <c r="K44">
        <v>0.18557220825785853</v>
      </c>
      <c r="L44">
        <v>63.763739400352492</v>
      </c>
      <c r="M44">
        <v>46.085591999999998</v>
      </c>
    </row>
    <row r="45" spans="1:13" x14ac:dyDescent="0.25">
      <c r="A45" t="s">
        <v>56</v>
      </c>
      <c r="B45">
        <v>0</v>
      </c>
      <c r="C45">
        <v>0</v>
      </c>
      <c r="D45">
        <v>5.7048962185178437E-2</v>
      </c>
      <c r="E45">
        <v>4.9903000537924416E-2</v>
      </c>
      <c r="F45">
        <v>88.052915828894513</v>
      </c>
      <c r="G45">
        <v>0.874181724785287</v>
      </c>
      <c r="H45">
        <v>0</v>
      </c>
      <c r="I45">
        <v>0</v>
      </c>
      <c r="J45">
        <v>1.501245574350291</v>
      </c>
      <c r="K45">
        <v>0.18155698303463805</v>
      </c>
      <c r="L45">
        <v>63.876570327352162</v>
      </c>
      <c r="M45">
        <v>45.873215999999999</v>
      </c>
    </row>
    <row r="46" spans="1:13" x14ac:dyDescent="0.25">
      <c r="A46" t="s">
        <v>57</v>
      </c>
      <c r="B46">
        <v>0</v>
      </c>
      <c r="C46">
        <v>0</v>
      </c>
      <c r="D46">
        <v>5.7048962185178437E-2</v>
      </c>
      <c r="E46">
        <v>4.9874703492770574E-2</v>
      </c>
      <c r="F46">
        <v>88.00304112540303</v>
      </c>
      <c r="G46">
        <v>0.87368657304713404</v>
      </c>
      <c r="H46">
        <v>0</v>
      </c>
      <c r="I46">
        <v>0</v>
      </c>
      <c r="J46">
        <v>1.500865355707248</v>
      </c>
      <c r="K46">
        <v>0.17764092399475981</v>
      </c>
      <c r="L46">
        <v>63.973022649636626</v>
      </c>
      <c r="M46">
        <v>45.873215999999999</v>
      </c>
    </row>
    <row r="47" spans="1:13" x14ac:dyDescent="0.25">
      <c r="A47" t="s">
        <v>58</v>
      </c>
      <c r="B47">
        <v>0</v>
      </c>
      <c r="C47">
        <v>0</v>
      </c>
      <c r="D47">
        <v>5.7048962185178437E-2</v>
      </c>
      <c r="E47">
        <v>4.9846422512090746E-2</v>
      </c>
      <c r="F47">
        <v>87.953194702891167</v>
      </c>
      <c r="G47">
        <v>0.87319170208010533</v>
      </c>
      <c r="H47">
        <v>0</v>
      </c>
      <c r="I47">
        <v>0</v>
      </c>
      <c r="J47">
        <v>1.5002350856575268</v>
      </c>
      <c r="K47">
        <v>0.17382112193908564</v>
      </c>
      <c r="L47">
        <v>64.055550763929205</v>
      </c>
      <c r="M47">
        <v>45.873215999999999</v>
      </c>
    </row>
    <row r="48" spans="1:13" x14ac:dyDescent="0.25">
      <c r="A48" t="s">
        <v>59</v>
      </c>
      <c r="B48">
        <v>0</v>
      </c>
      <c r="C48">
        <v>0</v>
      </c>
      <c r="D48">
        <v>5.7048962185178437E-2</v>
      </c>
      <c r="E48">
        <v>4.981815758675303E-2</v>
      </c>
      <c r="F48">
        <v>87.903376545303303</v>
      </c>
      <c r="G48">
        <v>0.87269711172480413</v>
      </c>
      <c r="H48">
        <v>0</v>
      </c>
      <c r="I48">
        <v>0</v>
      </c>
      <c r="J48">
        <v>1.4993637633164529</v>
      </c>
      <c r="K48">
        <v>0.17009478969095923</v>
      </c>
      <c r="L48">
        <v>64.126953233330724</v>
      </c>
      <c r="M48">
        <v>45.873215999999999</v>
      </c>
    </row>
    <row r="49" spans="1:13" x14ac:dyDescent="0.25">
      <c r="A49" t="s">
        <v>60</v>
      </c>
      <c r="B49">
        <v>0</v>
      </c>
      <c r="C49">
        <v>0</v>
      </c>
      <c r="D49">
        <v>5.7048962185178437E-2</v>
      </c>
      <c r="E49">
        <v>4.9789908707631461E-2</v>
      </c>
      <c r="F49">
        <v>87.853586636597115</v>
      </c>
      <c r="G49">
        <v>0.8722028018219371</v>
      </c>
      <c r="H49">
        <v>0</v>
      </c>
      <c r="I49">
        <v>0</v>
      </c>
      <c r="J49">
        <v>1.4982596948618654</v>
      </c>
      <c r="K49">
        <v>0.16645925397381087</v>
      </c>
      <c r="L49">
        <v>64.190314245420822</v>
      </c>
      <c r="M49">
        <v>45.731631999999998</v>
      </c>
    </row>
    <row r="50" spans="1:13" x14ac:dyDescent="0.25">
      <c r="A50" t="s">
        <v>61</v>
      </c>
      <c r="B50">
        <v>0</v>
      </c>
      <c r="C50">
        <v>0</v>
      </c>
      <c r="D50">
        <v>5.7048962185178437E-2</v>
      </c>
      <c r="E50">
        <v>4.9761675865606661E-2</v>
      </c>
      <c r="F50">
        <v>87.80382496073112</v>
      </c>
      <c r="G50">
        <v>0.87170877221227616</v>
      </c>
      <c r="H50">
        <v>0</v>
      </c>
      <c r="I50">
        <v>0</v>
      </c>
      <c r="J50">
        <v>1.4969304664893048</v>
      </c>
      <c r="K50">
        <v>0.16291194797120931</v>
      </c>
      <c r="L50">
        <v>64.248931964785413</v>
      </c>
      <c r="M50">
        <v>45.590048000000003</v>
      </c>
    </row>
    <row r="51" spans="1:13" x14ac:dyDescent="0.25">
      <c r="A51" t="s">
        <v>62</v>
      </c>
      <c r="B51">
        <v>0</v>
      </c>
      <c r="C51">
        <v>0</v>
      </c>
      <c r="D51">
        <v>5.7048962185178437E-2</v>
      </c>
      <c r="E51">
        <v>4.9733459051560562E-2</v>
      </c>
      <c r="F51">
        <v>87.754091501679028</v>
      </c>
      <c r="G51">
        <v>0.87121502273670526</v>
      </c>
      <c r="H51">
        <v>0</v>
      </c>
      <c r="I51">
        <v>0</v>
      </c>
      <c r="J51">
        <v>1.4953829263081173</v>
      </c>
      <c r="K51">
        <v>0.15945040451155179</v>
      </c>
      <c r="L51">
        <v>64.306238391694791</v>
      </c>
      <c r="M51">
        <v>45.519255999999999</v>
      </c>
    </row>
    <row r="52" spans="1:13" x14ac:dyDescent="0.25">
      <c r="A52" t="s">
        <v>63</v>
      </c>
      <c r="B52">
        <v>0</v>
      </c>
      <c r="C52">
        <v>0</v>
      </c>
      <c r="D52">
        <v>5.7048962185178437E-2</v>
      </c>
      <c r="E52">
        <v>4.9705258256383784E-2</v>
      </c>
      <c r="F52">
        <v>87.704386243424182</v>
      </c>
      <c r="G52">
        <v>0.87072155323618661</v>
      </c>
      <c r="H52">
        <v>0</v>
      </c>
      <c r="I52">
        <v>0</v>
      </c>
      <c r="J52">
        <v>1.4936231767502</v>
      </c>
      <c r="K52">
        <v>0.15607224982404616</v>
      </c>
      <c r="L52">
        <v>64.365715099327673</v>
      </c>
      <c r="M52">
        <v>45.377671999999997</v>
      </c>
    </row>
    <row r="53" spans="1:13" x14ac:dyDescent="0.25">
      <c r="A53" t="s">
        <v>64</v>
      </c>
      <c r="B53">
        <v>0</v>
      </c>
      <c r="C53">
        <v>0</v>
      </c>
      <c r="D53">
        <v>5.7048962185178437E-2</v>
      </c>
      <c r="E53">
        <v>4.967707347097159E-2</v>
      </c>
      <c r="F53">
        <v>87.654709169952014</v>
      </c>
      <c r="G53">
        <v>0.87022836355177002</v>
      </c>
      <c r="H53">
        <v>0</v>
      </c>
      <c r="I53">
        <v>0</v>
      </c>
      <c r="J53">
        <v>1.4916565783784297</v>
      </c>
      <c r="K53">
        <v>0.15277519781684723</v>
      </c>
      <c r="L53">
        <v>64.430808801911695</v>
      </c>
      <c r="M53">
        <v>45.236088000000002</v>
      </c>
    </row>
    <row r="54" spans="1:13" x14ac:dyDescent="0.25">
      <c r="A54" t="s">
        <v>65</v>
      </c>
      <c r="B54">
        <v>0</v>
      </c>
      <c r="C54">
        <v>0</v>
      </c>
      <c r="D54">
        <v>5.7048962185178437E-2</v>
      </c>
      <c r="E54">
        <v>4.9648904686220796E-2</v>
      </c>
      <c r="F54">
        <v>87.605060265265053</v>
      </c>
      <c r="G54">
        <v>0.86973545352461012</v>
      </c>
      <c r="H54">
        <v>0</v>
      </c>
      <c r="I54">
        <v>0</v>
      </c>
      <c r="J54">
        <v>1.4894877653565233</v>
      </c>
      <c r="K54">
        <v>0.14955704483209439</v>
      </c>
      <c r="L54">
        <v>64.504850162976709</v>
      </c>
      <c r="M54">
        <v>45.023712000000003</v>
      </c>
    </row>
    <row r="55" spans="1:13" x14ac:dyDescent="0.25">
      <c r="A55" t="s">
        <v>66</v>
      </c>
      <c r="B55">
        <v>0</v>
      </c>
      <c r="C55">
        <v>0</v>
      </c>
      <c r="D55">
        <v>5.7048962185178437E-2</v>
      </c>
      <c r="E55">
        <v>4.9620751893039758E-2</v>
      </c>
      <c r="F55">
        <v>87.555439513371923</v>
      </c>
      <c r="G55">
        <v>0.86924282299595235</v>
      </c>
      <c r="H55">
        <v>0</v>
      </c>
      <c r="I55">
        <v>0</v>
      </c>
      <c r="J55">
        <v>1.4871206722968564</v>
      </c>
      <c r="K55">
        <v>0.14641566483625235</v>
      </c>
      <c r="L55">
        <v>64.590978639156177</v>
      </c>
      <c r="M55">
        <v>45.023712000000003</v>
      </c>
    </row>
    <row r="56" spans="1:13" x14ac:dyDescent="0.25">
      <c r="A56" t="s">
        <v>67</v>
      </c>
      <c r="B56">
        <v>0</v>
      </c>
      <c r="C56">
        <v>0</v>
      </c>
      <c r="D56">
        <v>5.7048962185178437E-2</v>
      </c>
      <c r="E56">
        <v>4.9592615082337026E-2</v>
      </c>
      <c r="F56">
        <v>87.505846898289988</v>
      </c>
      <c r="G56">
        <v>0.86875047180711884</v>
      </c>
      <c r="H56">
        <v>0</v>
      </c>
      <c r="I56">
        <v>0</v>
      </c>
      <c r="J56">
        <v>1.4845585717506329</v>
      </c>
      <c r="K56">
        <v>0.14334900500751871</v>
      </c>
      <c r="L56">
        <v>64.692075516339543</v>
      </c>
      <c r="M56">
        <v>44.811335999999997</v>
      </c>
    </row>
    <row r="57" spans="1:13" x14ac:dyDescent="0.25">
      <c r="A57" t="s">
        <v>68</v>
      </c>
      <c r="B57">
        <v>0</v>
      </c>
      <c r="C57">
        <v>0</v>
      </c>
      <c r="D57">
        <v>5.7048962185178437E-2</v>
      </c>
      <c r="E57">
        <v>4.9564494245027305E-2</v>
      </c>
      <c r="F57">
        <v>87.456282404045623</v>
      </c>
      <c r="G57">
        <v>0.8682583997994977</v>
      </c>
      <c r="H57">
        <v>0</v>
      </c>
      <c r="I57">
        <v>0</v>
      </c>
      <c r="J57">
        <v>1.481804121249146</v>
      </c>
      <c r="K57">
        <v>0.14035508168521532</v>
      </c>
      <c r="L57">
        <v>64.810706669228878</v>
      </c>
      <c r="M57">
        <v>44.740544</v>
      </c>
    </row>
    <row r="58" spans="1:13" x14ac:dyDescent="0.25">
      <c r="A58" t="s">
        <v>69</v>
      </c>
      <c r="B58">
        <v>0</v>
      </c>
      <c r="C58">
        <v>0</v>
      </c>
      <c r="D58">
        <v>5.7048962185178437E-2</v>
      </c>
      <c r="E58">
        <v>4.9536389372032294E-2</v>
      </c>
      <c r="F58">
        <v>87.406746014673487</v>
      </c>
      <c r="G58">
        <v>0.86776660681466267</v>
      </c>
      <c r="H58">
        <v>0</v>
      </c>
      <c r="I58">
        <v>0</v>
      </c>
      <c r="J58">
        <v>1.4788594185460038</v>
      </c>
      <c r="K58">
        <v>0.13743197664898466</v>
      </c>
      <c r="L58">
        <v>64.949075991823548</v>
      </c>
      <c r="M58">
        <v>44.740544</v>
      </c>
    </row>
    <row r="59" spans="1:13" x14ac:dyDescent="0.25">
      <c r="A59" t="s">
        <v>70</v>
      </c>
      <c r="B59">
        <v>0</v>
      </c>
      <c r="C59">
        <v>0</v>
      </c>
      <c r="D59">
        <v>5.7048962185178437E-2</v>
      </c>
      <c r="E59">
        <v>4.9508300454276392E-2</v>
      </c>
      <c r="F59">
        <v>87.357237714218769</v>
      </c>
      <c r="G59">
        <v>0.86727509269413439</v>
      </c>
      <c r="H59">
        <v>0</v>
      </c>
      <c r="I59">
        <v>0</v>
      </c>
      <c r="J59">
        <v>1.4757260635416056</v>
      </c>
      <c r="K59">
        <v>0.13457783369831264</v>
      </c>
      <c r="L59">
        <v>65.108989926050938</v>
      </c>
      <c r="M59">
        <v>44.740544</v>
      </c>
    </row>
    <row r="60" spans="1:13" x14ac:dyDescent="0.25">
      <c r="A60" t="s">
        <v>71</v>
      </c>
      <c r="B60">
        <v>0</v>
      </c>
      <c r="C60">
        <v>0</v>
      </c>
      <c r="D60">
        <v>5.7048962185178437E-2</v>
      </c>
      <c r="E60">
        <v>4.9480227482690257E-2</v>
      </c>
      <c r="F60">
        <v>87.307757486736676</v>
      </c>
      <c r="G60">
        <v>0.86678385727965368</v>
      </c>
      <c r="H60">
        <v>0</v>
      </c>
      <c r="I60">
        <v>0</v>
      </c>
      <c r="J60">
        <v>1.472405225284082</v>
      </c>
      <c r="K60">
        <v>0.13179085550539496</v>
      </c>
      <c r="L60">
        <v>65.291833071866591</v>
      </c>
      <c r="M60">
        <v>44.528168000000001</v>
      </c>
    </row>
    <row r="61" spans="1:13" x14ac:dyDescent="0.25">
      <c r="A61" t="s">
        <v>72</v>
      </c>
      <c r="B61">
        <v>0</v>
      </c>
      <c r="C61">
        <v>0</v>
      </c>
      <c r="D61">
        <v>7.2230596543268646E-2</v>
      </c>
      <c r="E61">
        <v>6.2608216269595937E-2</v>
      </c>
      <c r="F61">
        <v>87.245149270465561</v>
      </c>
      <c r="G61">
        <v>0.86616228832911635</v>
      </c>
      <c r="H61">
        <v>0</v>
      </c>
      <c r="I61">
        <v>0</v>
      </c>
      <c r="J61">
        <v>1.4688977124237399</v>
      </c>
      <c r="K61">
        <v>0.12906930071667452</v>
      </c>
      <c r="L61">
        <v>65.498554500876963</v>
      </c>
      <c r="M61">
        <v>44.528168000000001</v>
      </c>
    </row>
    <row r="62" spans="1:13" x14ac:dyDescent="0.25">
      <c r="A62" t="s">
        <v>73</v>
      </c>
      <c r="B62">
        <v>0</v>
      </c>
      <c r="C62">
        <v>0</v>
      </c>
      <c r="D62">
        <v>7.2230596543268646E-2</v>
      </c>
      <c r="E62">
        <v>6.2563293560772074E-2</v>
      </c>
      <c r="F62">
        <v>87.182585976905287</v>
      </c>
      <c r="G62">
        <v>0.86554116536733761</v>
      </c>
      <c r="H62">
        <v>0</v>
      </c>
      <c r="I62">
        <v>0</v>
      </c>
      <c r="J62">
        <v>1.4652040455390618</v>
      </c>
      <c r="K62">
        <v>0.1264114812805022</v>
      </c>
      <c r="L62">
        <v>65.729664117200841</v>
      </c>
      <c r="M62">
        <v>44.457375999999996</v>
      </c>
    </row>
    <row r="63" spans="1:13" x14ac:dyDescent="0.25">
      <c r="A63" t="s">
        <v>74</v>
      </c>
      <c r="B63">
        <v>0</v>
      </c>
      <c r="C63">
        <v>0</v>
      </c>
      <c r="D63">
        <v>7.2230596543268646E-2</v>
      </c>
      <c r="E63">
        <v>6.2518403104497508E-2</v>
      </c>
      <c r="F63">
        <v>87.120067573800299</v>
      </c>
      <c r="G63">
        <v>0.86492048807410715</v>
      </c>
      <c r="H63">
        <v>0</v>
      </c>
      <c r="I63">
        <v>0</v>
      </c>
      <c r="J63">
        <v>1.4613245298375068</v>
      </c>
      <c r="K63">
        <v>0.12381575998033949</v>
      </c>
      <c r="L63">
        <v>65.985238209474232</v>
      </c>
      <c r="M63">
        <v>44.528168000000001</v>
      </c>
    </row>
    <row r="64" spans="1:13" x14ac:dyDescent="0.25">
      <c r="A64" t="s">
        <v>75</v>
      </c>
      <c r="B64">
        <v>0</v>
      </c>
      <c r="C64">
        <v>0</v>
      </c>
      <c r="D64">
        <v>7.2230596543268646E-2</v>
      </c>
      <c r="E64">
        <v>6.2473544877604911E-2</v>
      </c>
      <c r="F64">
        <v>87.057594028924655</v>
      </c>
      <c r="G64">
        <v>0.86430025612948314</v>
      </c>
      <c r="H64">
        <v>0</v>
      </c>
      <c r="I64">
        <v>0</v>
      </c>
      <c r="J64">
        <v>1.4572593268538179</v>
      </c>
      <c r="K64">
        <v>0.12128054815474068</v>
      </c>
      <c r="L64">
        <v>66.264933208730554</v>
      </c>
      <c r="M64">
        <v>44.457375999999996</v>
      </c>
    </row>
    <row r="65" spans="1:13" x14ac:dyDescent="0.25">
      <c r="A65" t="s">
        <v>76</v>
      </c>
      <c r="B65">
        <v>0</v>
      </c>
      <c r="C65">
        <v>0</v>
      </c>
      <c r="D65">
        <v>7.2230596543268646E-2</v>
      </c>
      <c r="E65">
        <v>6.2428718856938251E-2</v>
      </c>
      <c r="F65">
        <v>86.995165310067151</v>
      </c>
      <c r="G65">
        <v>0.86368046921371111</v>
      </c>
      <c r="H65">
        <v>0</v>
      </c>
      <c r="I65">
        <v>0</v>
      </c>
      <c r="J65">
        <v>1.4530085239087274</v>
      </c>
      <c r="K65">
        <v>0.11880430358700368</v>
      </c>
      <c r="L65">
        <v>66.568006598183999</v>
      </c>
      <c r="M65">
        <v>44.457375999999996</v>
      </c>
    </row>
    <row r="66" spans="1:13" x14ac:dyDescent="0.25">
      <c r="A66" t="s">
        <v>77</v>
      </c>
      <c r="B66">
        <v>0</v>
      </c>
      <c r="C66">
        <v>0</v>
      </c>
      <c r="D66">
        <v>7.2230596543268646E-2</v>
      </c>
      <c r="E66">
        <v>6.2383925019364239E-2</v>
      </c>
      <c r="F66">
        <v>86.932781385046951</v>
      </c>
      <c r="G66">
        <v>0.86306112700728244</v>
      </c>
      <c r="H66">
        <v>0</v>
      </c>
      <c r="I66">
        <v>0</v>
      </c>
      <c r="J66">
        <v>1.4485722002448436</v>
      </c>
      <c r="K66">
        <v>0.11638552854891564</v>
      </c>
      <c r="L66">
        <v>66.89334390135997</v>
      </c>
      <c r="M66">
        <v>44.528168000000001</v>
      </c>
    </row>
    <row r="67" spans="1:13" x14ac:dyDescent="0.25">
      <c r="A67" t="s">
        <v>78</v>
      </c>
      <c r="B67">
        <v>0</v>
      </c>
      <c r="C67">
        <v>0</v>
      </c>
      <c r="D67">
        <v>7.2230596543268646E-2</v>
      </c>
      <c r="E67">
        <v>6.233916334175698E-2</v>
      </c>
      <c r="F67">
        <v>86.87044222170681</v>
      </c>
      <c r="G67">
        <v>0.86244222919090963</v>
      </c>
      <c r="H67">
        <v>0</v>
      </c>
      <c r="I67">
        <v>0</v>
      </c>
      <c r="J67">
        <v>1.4439504889148322</v>
      </c>
      <c r="K67">
        <v>0.11402276798443538</v>
      </c>
      <c r="L67">
        <v>67.239490692991424</v>
      </c>
      <c r="M67">
        <v>44.528168000000001</v>
      </c>
    </row>
    <row r="68" spans="1:13" x14ac:dyDescent="0.25">
      <c r="A68" t="s">
        <v>79</v>
      </c>
      <c r="B68">
        <v>0</v>
      </c>
      <c r="C68">
        <v>0</v>
      </c>
      <c r="D68">
        <v>7.2230596543268646E-2</v>
      </c>
      <c r="E68">
        <v>6.2294433801016076E-2</v>
      </c>
      <c r="F68">
        <v>86.808147787904943</v>
      </c>
      <c r="G68">
        <v>0.86182377544553379</v>
      </c>
      <c r="H68">
        <v>0</v>
      </c>
      <c r="I68">
        <v>0</v>
      </c>
      <c r="J68">
        <v>1.439143633653849</v>
      </c>
      <c r="K68">
        <v>0.11171460782043265</v>
      </c>
      <c r="L68">
        <v>67.604688621645863</v>
      </c>
      <c r="M68">
        <v>44.740544</v>
      </c>
    </row>
    <row r="69" spans="1:13" x14ac:dyDescent="0.25">
      <c r="A69" t="s">
        <v>80</v>
      </c>
      <c r="B69">
        <v>0</v>
      </c>
      <c r="C69">
        <v>0</v>
      </c>
      <c r="D69">
        <v>7.2230596543268646E-2</v>
      </c>
      <c r="E69">
        <v>6.2249736374054537E-2</v>
      </c>
      <c r="F69">
        <v>86.745898051530631</v>
      </c>
      <c r="G69">
        <v>0.86120576545234984</v>
      </c>
      <c r="H69">
        <v>0</v>
      </c>
      <c r="I69">
        <v>0</v>
      </c>
      <c r="J69">
        <v>1.4341520401203378</v>
      </c>
      <c r="K69">
        <v>0.10945967339278508</v>
      </c>
      <c r="L69">
        <v>67.986914494352135</v>
      </c>
      <c r="M69">
        <v>44.740544</v>
      </c>
    </row>
    <row r="70" spans="1:13" x14ac:dyDescent="0.25">
      <c r="A70" t="s">
        <v>81</v>
      </c>
      <c r="B70">
        <v>0</v>
      </c>
      <c r="C70">
        <v>0</v>
      </c>
      <c r="D70">
        <v>7.2230596543268646E-2</v>
      </c>
      <c r="E70">
        <v>6.2205071037799972E-2</v>
      </c>
      <c r="F70">
        <v>86.683692980492239</v>
      </c>
      <c r="G70">
        <v>0.86058819889277427</v>
      </c>
      <c r="H70">
        <v>0</v>
      </c>
      <c r="I70">
        <v>0</v>
      </c>
      <c r="J70">
        <v>1.4289763210323845</v>
      </c>
      <c r="K70">
        <v>0.10725662797723517</v>
      </c>
      <c r="L70">
        <v>68.383921543330118</v>
      </c>
      <c r="M70">
        <v>44.740544</v>
      </c>
    </row>
    <row r="71" spans="1:13" x14ac:dyDescent="0.25">
      <c r="A71" t="s">
        <v>82</v>
      </c>
      <c r="B71">
        <v>0</v>
      </c>
      <c r="C71">
        <v>0</v>
      </c>
      <c r="D71">
        <v>7.2230596543268646E-2</v>
      </c>
      <c r="E71">
        <v>6.2160437769200647E-2</v>
      </c>
      <c r="F71">
        <v>86.621532542722974</v>
      </c>
      <c r="G71">
        <v>0.85997107544840123</v>
      </c>
      <c r="H71">
        <v>0</v>
      </c>
      <c r="I71">
        <v>0</v>
      </c>
      <c r="J71">
        <v>1.4236173348602144</v>
      </c>
      <c r="K71">
        <v>0.10510417141537635</v>
      </c>
      <c r="L71">
        <v>68.793282066867192</v>
      </c>
      <c r="M71">
        <v>44.740544</v>
      </c>
    </row>
    <row r="72" spans="1:13" x14ac:dyDescent="0.25">
      <c r="A72" t="s">
        <v>83</v>
      </c>
      <c r="B72">
        <v>0</v>
      </c>
      <c r="C72">
        <v>0</v>
      </c>
      <c r="D72">
        <v>7.2230596543268646E-2</v>
      </c>
      <c r="E72">
        <v>6.2115836545215061E-2</v>
      </c>
      <c r="F72">
        <v>86.55941670617959</v>
      </c>
      <c r="G72">
        <v>0.85935439480112563</v>
      </c>
      <c r="H72">
        <v>0</v>
      </c>
      <c r="I72">
        <v>0</v>
      </c>
      <c r="J72">
        <v>1.4180762178588864</v>
      </c>
      <c r="K72">
        <v>0.10300103882706246</v>
      </c>
      <c r="L72">
        <v>69.212430705870986</v>
      </c>
      <c r="M72">
        <v>44.740544</v>
      </c>
    </row>
    <row r="73" spans="1:13" x14ac:dyDescent="0.25">
      <c r="A73" t="s">
        <v>84</v>
      </c>
      <c r="B73">
        <v>0</v>
      </c>
      <c r="C73">
        <v>0</v>
      </c>
      <c r="D73">
        <v>7.2230596543268646E-2</v>
      </c>
      <c r="E73">
        <v>6.2071267342826877E-2</v>
      </c>
      <c r="F73">
        <v>86.497345438836035</v>
      </c>
      <c r="G73">
        <v>0.85873815663303821</v>
      </c>
      <c r="H73">
        <v>0</v>
      </c>
      <c r="I73">
        <v>0</v>
      </c>
      <c r="J73">
        <v>1.4123544093373905</v>
      </c>
      <c r="K73">
        <v>0.10094599940134528</v>
      </c>
      <c r="L73">
        <v>69.638707681876369</v>
      </c>
      <c r="M73">
        <v>44.740544</v>
      </c>
    </row>
    <row r="74" spans="1:13" x14ac:dyDescent="0.25">
      <c r="A74" t="s">
        <v>85</v>
      </c>
      <c r="B74">
        <v>0</v>
      </c>
      <c r="C74">
        <v>0</v>
      </c>
      <c r="D74">
        <v>7.2230596543268646E-2</v>
      </c>
      <c r="E74">
        <v>6.2026730139027764E-2</v>
      </c>
      <c r="F74">
        <v>86.43531870869738</v>
      </c>
      <c r="G74">
        <v>0.85812236062644831</v>
      </c>
      <c r="H74">
        <v>0</v>
      </c>
      <c r="I74">
        <v>0</v>
      </c>
      <c r="J74">
        <v>1.4064536701644359</v>
      </c>
      <c r="K74">
        <v>9.8937855258813365E-2</v>
      </c>
      <c r="L74">
        <v>70.069401380095954</v>
      </c>
      <c r="M74">
        <v>44.740544</v>
      </c>
    </row>
    <row r="75" spans="1:13" x14ac:dyDescent="0.25">
      <c r="A75" t="s">
        <v>86</v>
      </c>
      <c r="B75">
        <v>0</v>
      </c>
      <c r="C75">
        <v>0</v>
      </c>
      <c r="D75">
        <v>7.2230596543268646E-2</v>
      </c>
      <c r="E75">
        <v>6.1982224910834126E-2</v>
      </c>
      <c r="F75">
        <v>86.373336483785209</v>
      </c>
      <c r="G75">
        <v>0.8575070064639384</v>
      </c>
      <c r="H75">
        <v>0</v>
      </c>
      <c r="I75">
        <v>0</v>
      </c>
      <c r="J75">
        <v>1.4003760946051347</v>
      </c>
      <c r="K75">
        <v>9.6975440378877661E-2</v>
      </c>
      <c r="L75">
        <v>70.501789712590053</v>
      </c>
      <c r="M75">
        <v>44.740544</v>
      </c>
    </row>
    <row r="76" spans="1:13" x14ac:dyDescent="0.25">
      <c r="A76" t="s">
        <v>87</v>
      </c>
      <c r="B76">
        <v>0</v>
      </c>
      <c r="C76">
        <v>0</v>
      </c>
      <c r="D76">
        <v>7.2230596543268646E-2</v>
      </c>
      <c r="E76">
        <v>6.1937751635270551E-2</v>
      </c>
      <c r="F76">
        <v>86.311398732149769</v>
      </c>
      <c r="G76">
        <v>0.85689209382821385</v>
      </c>
      <c r="H76">
        <v>0</v>
      </c>
      <c r="I76">
        <v>0</v>
      </c>
      <c r="J76">
        <v>1.3941241156701756</v>
      </c>
      <c r="K76">
        <v>9.5057619586186554E-2</v>
      </c>
      <c r="L76">
        <v>70.93317974289387</v>
      </c>
      <c r="M76">
        <v>44.740544</v>
      </c>
    </row>
    <row r="77" spans="1:13" x14ac:dyDescent="0.25">
      <c r="A77" t="s">
        <v>88</v>
      </c>
      <c r="B77">
        <v>0</v>
      </c>
      <c r="C77">
        <v>0</v>
      </c>
      <c r="D77">
        <v>7.2230596543268646E-2</v>
      </c>
      <c r="E77">
        <v>6.1893310289384343E-2</v>
      </c>
      <c r="F77">
        <v>86.24950542186042</v>
      </c>
      <c r="G77">
        <v>0.85627762240235961</v>
      </c>
      <c r="H77">
        <v>0</v>
      </c>
      <c r="I77">
        <v>0</v>
      </c>
      <c r="J77">
        <v>1.3877005042382038</v>
      </c>
      <c r="K77">
        <v>9.3183287590915723E-2</v>
      </c>
      <c r="L77">
        <v>71.360945096233522</v>
      </c>
      <c r="M77">
        <v>44.882128000000002</v>
      </c>
    </row>
    <row r="78" spans="1:13" x14ac:dyDescent="0.25">
      <c r="A78" t="s">
        <v>89</v>
      </c>
      <c r="B78">
        <v>0</v>
      </c>
      <c r="C78">
        <v>0</v>
      </c>
      <c r="D78">
        <v>7.2230596543268646E-2</v>
      </c>
      <c r="E78">
        <v>6.1848900850237976E-2</v>
      </c>
      <c r="F78">
        <v>86.187656521010325</v>
      </c>
      <c r="G78">
        <v>0.85566359186954322</v>
      </c>
      <c r="H78">
        <v>0</v>
      </c>
      <c r="I78">
        <v>0</v>
      </c>
      <c r="J78">
        <v>1.3811083622865472</v>
      </c>
      <c r="K78">
        <v>9.1351368078193107E-2</v>
      </c>
      <c r="L78">
        <v>71.782560720871018</v>
      </c>
      <c r="M78">
        <v>44.952919999999999</v>
      </c>
    </row>
    <row r="79" spans="1:13" x14ac:dyDescent="0.25">
      <c r="A79" t="s">
        <v>90</v>
      </c>
      <c r="B79">
        <v>0</v>
      </c>
      <c r="C79">
        <v>0</v>
      </c>
      <c r="D79">
        <v>7.2230596543268646E-2</v>
      </c>
      <c r="E79">
        <v>6.180452329490653E-2</v>
      </c>
      <c r="F79">
        <v>86.125851997715884</v>
      </c>
      <c r="G79">
        <v>0.85505000191327141</v>
      </c>
      <c r="H79">
        <v>0</v>
      </c>
      <c r="I79">
        <v>0</v>
      </c>
      <c r="J79">
        <v>1.3743511106311852</v>
      </c>
      <c r="K79">
        <v>8.9560812842390369E-2</v>
      </c>
      <c r="L79">
        <v>72.195634608255233</v>
      </c>
      <c r="M79">
        <v>45.023712000000003</v>
      </c>
    </row>
    <row r="80" spans="1:13" x14ac:dyDescent="0.25">
      <c r="A80" t="s">
        <v>91</v>
      </c>
      <c r="B80">
        <v>0</v>
      </c>
      <c r="C80">
        <v>0</v>
      </c>
      <c r="D80">
        <v>7.2230596543268646E-2</v>
      </c>
      <c r="E80">
        <v>6.1760177600487839E-2</v>
      </c>
      <c r="F80">
        <v>86.064091820115266</v>
      </c>
      <c r="G80">
        <v>0.8544368522172141</v>
      </c>
      <c r="H80">
        <v>0</v>
      </c>
      <c r="I80">
        <v>0</v>
      </c>
      <c r="J80">
        <v>1.367432471638641</v>
      </c>
      <c r="K80">
        <v>8.7810600962443794E-2</v>
      </c>
      <c r="L80">
        <v>72.597936124418467</v>
      </c>
      <c r="M80">
        <v>44.952919999999999</v>
      </c>
    </row>
    <row r="81" spans="1:13" x14ac:dyDescent="0.25">
      <c r="A81" t="s">
        <v>92</v>
      </c>
      <c r="B81">
        <v>0</v>
      </c>
      <c r="C81">
        <v>0</v>
      </c>
      <c r="D81">
        <v>7.2230596543268646E-2</v>
      </c>
      <c r="E81">
        <v>6.1715863744092922E-2</v>
      </c>
      <c r="F81">
        <v>86.002375956371836</v>
      </c>
      <c r="G81">
        <v>0.85382414246527127</v>
      </c>
      <c r="H81">
        <v>0</v>
      </c>
      <c r="I81">
        <v>0</v>
      </c>
      <c r="J81">
        <v>1.3603564474256427</v>
      </c>
      <c r="K81">
        <v>8.6099738014734722E-2</v>
      </c>
      <c r="L81">
        <v>72.987420653930457</v>
      </c>
      <c r="M81">
        <v>45.023712000000003</v>
      </c>
    </row>
    <row r="82" spans="1:13" x14ac:dyDescent="0.25">
      <c r="A82" t="s">
        <v>93</v>
      </c>
      <c r="B82">
        <v>0</v>
      </c>
      <c r="C82">
        <v>0</v>
      </c>
      <c r="D82">
        <v>7.2230596543268646E-2</v>
      </c>
      <c r="E82">
        <v>6.1671581702847471E-2</v>
      </c>
      <c r="F82">
        <v>85.940704374668954</v>
      </c>
      <c r="G82">
        <v>0.85321187234160312</v>
      </c>
      <c r="H82">
        <v>0</v>
      </c>
      <c r="I82">
        <v>0</v>
      </c>
      <c r="J82">
        <v>1.3531272941094126</v>
      </c>
      <c r="K82">
        <v>8.4427255320430591E-2</v>
      </c>
      <c r="L82">
        <v>73.362250311652247</v>
      </c>
      <c r="M82">
        <v>45.023712000000003</v>
      </c>
    </row>
    <row r="83" spans="1:13" x14ac:dyDescent="0.25">
      <c r="A83" t="s">
        <v>94</v>
      </c>
      <c r="B83">
        <v>0</v>
      </c>
      <c r="C83">
        <v>0</v>
      </c>
      <c r="D83">
        <v>7.2230596543268646E-2</v>
      </c>
      <c r="E83">
        <v>6.1627331453896407E-2</v>
      </c>
      <c r="F83">
        <v>85.879077043213996</v>
      </c>
      <c r="G83">
        <v>0.85260004153059521</v>
      </c>
      <c r="H83">
        <v>0</v>
      </c>
      <c r="I83">
        <v>0</v>
      </c>
      <c r="J83">
        <v>1.3457494927093883</v>
      </c>
      <c r="K83">
        <v>8.2792209224480287E-2</v>
      </c>
      <c r="L83">
        <v>73.72081053685541</v>
      </c>
      <c r="M83">
        <v>45.023712000000003</v>
      </c>
    </row>
    <row r="84" spans="1:13" x14ac:dyDescent="0.25">
      <c r="A84" t="s">
        <v>95</v>
      </c>
      <c r="B84">
        <v>0</v>
      </c>
      <c r="C84">
        <v>0</v>
      </c>
      <c r="D84">
        <v>7.2230596543268646E-2</v>
      </c>
      <c r="E84">
        <v>6.1583112974399778E-2</v>
      </c>
      <c r="F84">
        <v>85.817493930239891</v>
      </c>
      <c r="G84">
        <v>0.85198864971680588</v>
      </c>
      <c r="H84">
        <v>0</v>
      </c>
      <c r="I84">
        <v>0</v>
      </c>
      <c r="J84">
        <v>1.3382277173309258</v>
      </c>
      <c r="K84">
        <v>8.1193680403764373E-2</v>
      </c>
      <c r="L84">
        <v>74.061722448710256</v>
      </c>
      <c r="M84">
        <v>44.952919999999999</v>
      </c>
    </row>
    <row r="85" spans="1:13" x14ac:dyDescent="0.25">
      <c r="A85" t="s">
        <v>96</v>
      </c>
      <c r="B85">
        <v>0</v>
      </c>
      <c r="C85">
        <v>0</v>
      </c>
      <c r="D85">
        <v>6.9577984725507219E-2</v>
      </c>
      <c r="E85">
        <v>5.9279641047180955E-2</v>
      </c>
      <c r="F85">
        <v>85.75821428919231</v>
      </c>
      <c r="G85">
        <v>0.85140012657288233</v>
      </c>
      <c r="H85">
        <v>0</v>
      </c>
      <c r="I85">
        <v>0</v>
      </c>
      <c r="J85">
        <v>1.3305668012809038</v>
      </c>
      <c r="K85">
        <v>7.963077320213352E-2</v>
      </c>
      <c r="L85">
        <v>74.383850910838717</v>
      </c>
      <c r="M85">
        <v>44.952919999999999</v>
      </c>
    </row>
    <row r="86" spans="1:13" x14ac:dyDescent="0.25">
      <c r="A86" t="s">
        <v>97</v>
      </c>
      <c r="B86">
        <v>0</v>
      </c>
      <c r="C86">
        <v>0</v>
      </c>
      <c r="D86">
        <v>6.9577984725507219E-2</v>
      </c>
      <c r="E86">
        <v>5.9238625851102705E-2</v>
      </c>
      <c r="F86">
        <v>85.698975663342381</v>
      </c>
      <c r="G86">
        <v>0.85081201062427747</v>
      </c>
      <c r="H86">
        <v>0</v>
      </c>
      <c r="I86">
        <v>0</v>
      </c>
      <c r="J86">
        <v>1.3227717017745886</v>
      </c>
      <c r="K86">
        <v>7.8102614990322769E-2</v>
      </c>
      <c r="L86">
        <v>74.686308324221272</v>
      </c>
      <c r="M86">
        <v>44.952919999999999</v>
      </c>
    </row>
    <row r="87" spans="1:13" x14ac:dyDescent="0.25">
      <c r="A87" t="s">
        <v>98</v>
      </c>
      <c r="B87">
        <v>0</v>
      </c>
      <c r="C87">
        <v>0</v>
      </c>
      <c r="D87">
        <v>6.9577984725507219E-2</v>
      </c>
      <c r="E87">
        <v>5.9197639082328064E-2</v>
      </c>
      <c r="F87">
        <v>85.639778024259329</v>
      </c>
      <c r="G87">
        <v>0.85022430158876738</v>
      </c>
      <c r="H87">
        <v>0</v>
      </c>
      <c r="I87">
        <v>0</v>
      </c>
      <c r="J87">
        <v>1.3148474638912198</v>
      </c>
      <c r="K87">
        <v>7.6608355548915444E-2</v>
      </c>
      <c r="L87">
        <v>74.968454240503263</v>
      </c>
      <c r="M87">
        <v>44.740544</v>
      </c>
    </row>
    <row r="88" spans="1:13" x14ac:dyDescent="0.25">
      <c r="A88" t="s">
        <v>99</v>
      </c>
      <c r="B88">
        <v>0</v>
      </c>
      <c r="C88">
        <v>0</v>
      </c>
      <c r="D88">
        <v>6.9577984725507219E-2</v>
      </c>
      <c r="E88">
        <v>5.9156680721119168E-2</v>
      </c>
      <c r="F88">
        <v>85.580621343538368</v>
      </c>
      <c r="G88">
        <v>0.84963699918430302</v>
      </c>
      <c r="H88">
        <v>0</v>
      </c>
      <c r="I88">
        <v>0</v>
      </c>
      <c r="J88">
        <v>1.3067991844230427</v>
      </c>
      <c r="K88">
        <v>7.5147166472739585E-2</v>
      </c>
      <c r="L88">
        <v>75.229890959672218</v>
      </c>
      <c r="M88">
        <v>44.740544</v>
      </c>
    </row>
    <row r="89" spans="1:13" x14ac:dyDescent="0.25">
      <c r="A89" t="s">
        <v>100</v>
      </c>
      <c r="B89">
        <v>0</v>
      </c>
      <c r="C89">
        <v>0</v>
      </c>
      <c r="D89">
        <v>6.9577984725507219E-2</v>
      </c>
      <c r="E89">
        <v>5.9115750747750627E-2</v>
      </c>
      <c r="F89">
        <v>85.521505592790376</v>
      </c>
      <c r="G89">
        <v>0.84905010312908358</v>
      </c>
      <c r="H89">
        <v>0</v>
      </c>
      <c r="I89">
        <v>0</v>
      </c>
      <c r="J89">
        <v>1.2986319762388585</v>
      </c>
      <c r="K89">
        <v>7.371824059522529E-2</v>
      </c>
      <c r="L89">
        <v>75.470455345066384</v>
      </c>
      <c r="M89">
        <v>44.740544</v>
      </c>
    </row>
    <row r="90" spans="1:13" x14ac:dyDescent="0.25">
      <c r="A90" t="s">
        <v>101</v>
      </c>
      <c r="B90">
        <v>0</v>
      </c>
      <c r="C90">
        <v>0</v>
      </c>
      <c r="D90">
        <v>6.9577984725507219E-2</v>
      </c>
      <c r="E90">
        <v>5.907484914251044E-2</v>
      </c>
      <c r="F90">
        <v>85.46243074364935</v>
      </c>
      <c r="G90">
        <v>0.84846361314144358</v>
      </c>
      <c r="H90">
        <v>0</v>
      </c>
      <c r="I90">
        <v>0</v>
      </c>
      <c r="J90">
        <v>1.2903509337483925</v>
      </c>
      <c r="K90">
        <v>7.2320791431423156E-2</v>
      </c>
      <c r="L90">
        <v>75.690207152635821</v>
      </c>
      <c r="M90">
        <v>44.598959999999998</v>
      </c>
    </row>
    <row r="91" spans="1:13" x14ac:dyDescent="0.25">
      <c r="A91" t="s">
        <v>102</v>
      </c>
      <c r="B91">
        <v>0</v>
      </c>
      <c r="C91">
        <v>0</v>
      </c>
      <c r="D91">
        <v>6.9577984725507219E-2</v>
      </c>
      <c r="E91">
        <v>5.9033975885699683E-2</v>
      </c>
      <c r="F91">
        <v>85.403396767762544</v>
      </c>
      <c r="G91">
        <v>0.84787752893999491</v>
      </c>
      <c r="H91">
        <v>0</v>
      </c>
      <c r="I91">
        <v>0</v>
      </c>
      <c r="J91">
        <v>1.2819611000099416</v>
      </c>
      <c r="K91">
        <v>7.0954052638500978E-2</v>
      </c>
      <c r="L91">
        <v>75.889414228367684</v>
      </c>
      <c r="M91">
        <v>44.669752000000003</v>
      </c>
    </row>
    <row r="92" spans="1:13" x14ac:dyDescent="0.25">
      <c r="A92" t="s">
        <v>103</v>
      </c>
      <c r="B92">
        <v>0</v>
      </c>
      <c r="C92">
        <v>0</v>
      </c>
      <c r="D92">
        <v>6.9577984725507219E-2</v>
      </c>
      <c r="E92">
        <v>5.89931309576378E-2</v>
      </c>
      <c r="F92">
        <v>85.344403636804742</v>
      </c>
      <c r="G92">
        <v>0.84729185024342946</v>
      </c>
      <c r="H92">
        <v>0</v>
      </c>
      <c r="I92">
        <v>0</v>
      </c>
      <c r="J92">
        <v>1.2734674359703364</v>
      </c>
      <c r="K92">
        <v>6.9617277492670868E-2</v>
      </c>
      <c r="L92">
        <v>76.068534976111181</v>
      </c>
      <c r="M92">
        <v>44.457375999999996</v>
      </c>
    </row>
    <row r="93" spans="1:13" x14ac:dyDescent="0.25">
      <c r="A93" t="s">
        <v>104</v>
      </c>
      <c r="B93">
        <v>0</v>
      </c>
      <c r="C93">
        <v>0</v>
      </c>
      <c r="D93">
        <v>6.9577984725507219E-2</v>
      </c>
      <c r="E93">
        <v>5.8952314338651432E-2</v>
      </c>
      <c r="F93">
        <v>85.285451322465761</v>
      </c>
      <c r="G93">
        <v>0.84670657677072758</v>
      </c>
      <c r="H93">
        <v>0</v>
      </c>
      <c r="I93">
        <v>0</v>
      </c>
      <c r="J93">
        <v>1.2648747922656027</v>
      </c>
      <c r="K93">
        <v>6.8309738381598095E-2</v>
      </c>
      <c r="L93">
        <v>76.228198536333906</v>
      </c>
      <c r="M93">
        <v>44.457375999999996</v>
      </c>
    </row>
    <row r="94" spans="1:13" x14ac:dyDescent="0.25">
      <c r="A94" t="s">
        <v>105</v>
      </c>
      <c r="B94">
        <v>1.3276787259823436E-3</v>
      </c>
      <c r="C94">
        <v>1.1209724251341523E-3</v>
      </c>
      <c r="D94">
        <v>6.9577984725507219E-2</v>
      </c>
      <c r="E94">
        <v>5.8929747518463048E-2</v>
      </c>
      <c r="F94">
        <v>85.22728881457671</v>
      </c>
      <c r="G94">
        <v>0.84612914442805964</v>
      </c>
      <c r="H94">
        <v>6.0082219292426406E-5</v>
      </c>
      <c r="I94">
        <v>2.9365057805012134E-4</v>
      </c>
      <c r="J94">
        <v>1.256204558042832</v>
      </c>
      <c r="K94">
        <v>6.7064125049023898E-2</v>
      </c>
      <c r="L94">
        <v>76.369183143644435</v>
      </c>
      <c r="M94">
        <v>44.457375999999996</v>
      </c>
    </row>
    <row r="95" spans="1:13" x14ac:dyDescent="0.25">
      <c r="A95" t="s">
        <v>106</v>
      </c>
      <c r="B95">
        <v>3.7696087934915044</v>
      </c>
      <c r="C95">
        <v>3.1827184004327749</v>
      </c>
      <c r="D95">
        <v>6.9577984725507219E-2</v>
      </c>
      <c r="E95">
        <v>6.3081618225049971E-2</v>
      </c>
      <c r="F95">
        <v>86.99022058596222</v>
      </c>
      <c r="G95">
        <v>0.86363137842091475</v>
      </c>
      <c r="H95">
        <v>0.18698911803991761</v>
      </c>
      <c r="I95">
        <v>1.1697158927817441</v>
      </c>
      <c r="J95">
        <v>1.3377323792744629</v>
      </c>
      <c r="K95">
        <v>0.18311020518985774</v>
      </c>
      <c r="L95">
        <v>76.492393146679888</v>
      </c>
      <c r="M95">
        <v>44.244999999999997</v>
      </c>
    </row>
    <row r="96" spans="1:13" x14ac:dyDescent="0.25">
      <c r="A96" t="s">
        <v>107</v>
      </c>
      <c r="B96">
        <v>0</v>
      </c>
      <c r="C96">
        <v>0</v>
      </c>
      <c r="D96">
        <v>6.9577984725507219E-2</v>
      </c>
      <c r="E96">
        <v>6.0076501052294826E-2</v>
      </c>
      <c r="F96">
        <v>86.930144084909372</v>
      </c>
      <c r="G96">
        <v>0.86303494411984927</v>
      </c>
      <c r="H96">
        <v>0</v>
      </c>
      <c r="I96">
        <v>0</v>
      </c>
      <c r="J96">
        <v>1.3386922699987587</v>
      </c>
      <c r="K96">
        <v>0.17786091959422123</v>
      </c>
      <c r="L96">
        <v>76.598835178073926</v>
      </c>
      <c r="M96">
        <v>44.174208</v>
      </c>
    </row>
    <row r="97" spans="1:13" x14ac:dyDescent="0.25">
      <c r="A97" t="s">
        <v>108</v>
      </c>
      <c r="B97">
        <v>0.11364375973688753</v>
      </c>
      <c r="C97">
        <v>9.5950562783451168E-2</v>
      </c>
      <c r="D97">
        <v>6.9577984725507219E-2</v>
      </c>
      <c r="E97">
        <v>6.0865625760653498E-2</v>
      </c>
      <c r="F97">
        <v>86.931252865513784</v>
      </c>
      <c r="G97">
        <v>0.86304595199769873</v>
      </c>
      <c r="H97">
        <v>5.3728509913623344E-3</v>
      </c>
      <c r="I97">
        <v>2.8603305425393074E-2</v>
      </c>
      <c r="J97">
        <v>1.3418934214493057</v>
      </c>
      <c r="K97">
        <v>0.17555067831372193</v>
      </c>
      <c r="L97">
        <v>76.903355193605293</v>
      </c>
      <c r="M97">
        <v>44.386583999999999</v>
      </c>
    </row>
    <row r="98" spans="1:13" x14ac:dyDescent="0.25">
      <c r="A98" t="s">
        <v>109</v>
      </c>
      <c r="B98">
        <v>2.1637528128786568E-4</v>
      </c>
      <c r="C98">
        <v>1.8268781374415787E-4</v>
      </c>
      <c r="D98">
        <v>6.9577984725507219E-2</v>
      </c>
      <c r="E98">
        <v>6.0039203864121128E-2</v>
      </c>
      <c r="F98">
        <v>86.871341955083409</v>
      </c>
      <c r="G98">
        <v>0.86245116166596947</v>
      </c>
      <c r="H98">
        <v>6.8962692957483134E-6</v>
      </c>
      <c r="I98">
        <v>4.749811290259729E-5</v>
      </c>
      <c r="J98">
        <v>1.3420326190808092</v>
      </c>
      <c r="K98">
        <v>0.17061708331198319</v>
      </c>
      <c r="L98">
        <v>76.959111711184292</v>
      </c>
      <c r="M98">
        <v>44.669752000000003</v>
      </c>
    </row>
    <row r="99" spans="1:13" x14ac:dyDescent="0.25">
      <c r="A99" t="s">
        <v>110</v>
      </c>
      <c r="B99">
        <v>0</v>
      </c>
      <c r="C99">
        <v>0</v>
      </c>
      <c r="D99">
        <v>6.9577984725507219E-2</v>
      </c>
      <c r="E99">
        <v>5.9993493992056293E-2</v>
      </c>
      <c r="F99">
        <v>86.811348461091626</v>
      </c>
      <c r="G99">
        <v>0.86185555145181092</v>
      </c>
      <c r="H99">
        <v>0</v>
      </c>
      <c r="I99">
        <v>0</v>
      </c>
      <c r="J99">
        <v>1.3417130100298107</v>
      </c>
      <c r="K99">
        <v>0.16586176794630111</v>
      </c>
      <c r="L99">
        <v>77.011550565469577</v>
      </c>
      <c r="M99">
        <v>44.315792000000002</v>
      </c>
    </row>
    <row r="100" spans="1:13" x14ac:dyDescent="0.25">
      <c r="A100" t="s">
        <v>111</v>
      </c>
      <c r="B100">
        <v>0</v>
      </c>
      <c r="C100">
        <v>0</v>
      </c>
      <c r="D100">
        <v>6.9577984725507219E-2</v>
      </c>
      <c r="E100">
        <v>5.9951995945959922E-2</v>
      </c>
      <c r="F100">
        <v>86.751396465145319</v>
      </c>
      <c r="G100">
        <v>0.8612603532266766</v>
      </c>
      <c r="H100">
        <v>0</v>
      </c>
      <c r="I100">
        <v>0</v>
      </c>
      <c r="J100">
        <v>1.3409571844061432</v>
      </c>
      <c r="K100">
        <v>0.16128189125343181</v>
      </c>
      <c r="L100">
        <v>77.058936446800601</v>
      </c>
      <c r="M100">
        <v>44.174208</v>
      </c>
    </row>
    <row r="101" spans="1:13" x14ac:dyDescent="0.25">
      <c r="A101" t="s">
        <v>112</v>
      </c>
      <c r="B101">
        <v>0</v>
      </c>
      <c r="C101">
        <v>0</v>
      </c>
      <c r="D101">
        <v>6.9577984725507219E-2</v>
      </c>
      <c r="E101">
        <v>5.9910526653235298E-2</v>
      </c>
      <c r="F101">
        <v>86.691485938491113</v>
      </c>
      <c r="G101">
        <v>0.86066556670506633</v>
      </c>
      <c r="H101">
        <v>0</v>
      </c>
      <c r="I101">
        <v>0</v>
      </c>
      <c r="J101">
        <v>1.3397853844499585</v>
      </c>
      <c r="K101">
        <v>0.15686948733741138</v>
      </c>
      <c r="L101">
        <v>77.100236916308418</v>
      </c>
      <c r="M101">
        <v>44.174208</v>
      </c>
    </row>
    <row r="102" spans="1:13" x14ac:dyDescent="0.25">
      <c r="A102" t="s">
        <v>113</v>
      </c>
      <c r="B102">
        <v>0.51837805089146982</v>
      </c>
      <c r="C102">
        <v>0.43767177214817587</v>
      </c>
      <c r="D102">
        <v>6.9577984725507219E-2</v>
      </c>
      <c r="E102">
        <v>6.0826072272759844E-2</v>
      </c>
      <c r="F102">
        <v>86.888981514333722</v>
      </c>
      <c r="G102">
        <v>0.86262628568300392</v>
      </c>
      <c r="H102">
        <v>2.5399772295387951E-2</v>
      </c>
      <c r="I102">
        <v>0.15395035173728946</v>
      </c>
      <c r="J102">
        <v>1.3481075800651323</v>
      </c>
      <c r="K102">
        <v>0.16896218204631075</v>
      </c>
      <c r="L102">
        <v>77.135018668211742</v>
      </c>
      <c r="M102">
        <v>43.961832000000001</v>
      </c>
    </row>
    <row r="103" spans="1:13" x14ac:dyDescent="0.25">
      <c r="A103" t="s">
        <v>114</v>
      </c>
      <c r="B103">
        <v>0.10037216548381496</v>
      </c>
      <c r="C103">
        <v>8.474522303963912E-2</v>
      </c>
      <c r="D103">
        <v>6.9577984725507219E-2</v>
      </c>
      <c r="E103">
        <v>6.092913536936078E-2</v>
      </c>
      <c r="F103">
        <v>86.879785828034372</v>
      </c>
      <c r="G103">
        <v>0.86253499170554515</v>
      </c>
      <c r="H103">
        <v>4.4343622793727158E-3</v>
      </c>
      <c r="I103">
        <v>2.8577411692935113E-2</v>
      </c>
      <c r="J103">
        <v>1.3490582823759953</v>
      </c>
      <c r="K103">
        <v>0.16742976010165292</v>
      </c>
      <c r="L103">
        <v>77.163290400539864</v>
      </c>
      <c r="M103">
        <v>43.891039999999997</v>
      </c>
    </row>
    <row r="104" spans="1:13" x14ac:dyDescent="0.25">
      <c r="A104" t="s">
        <v>115</v>
      </c>
      <c r="B104">
        <v>0</v>
      </c>
      <c r="C104">
        <v>0</v>
      </c>
      <c r="D104">
        <v>6.9577984725507219E-2</v>
      </c>
      <c r="E104">
        <v>6.0003694393358842E-2</v>
      </c>
      <c r="F104">
        <v>86.819782133638469</v>
      </c>
      <c r="G104">
        <v>0.86193928022268185</v>
      </c>
      <c r="H104">
        <v>0</v>
      </c>
      <c r="I104">
        <v>0</v>
      </c>
      <c r="J104">
        <v>1.3477697149248054</v>
      </c>
      <c r="K104">
        <v>0.16305866445365902</v>
      </c>
      <c r="L104">
        <v>77.185348785302708</v>
      </c>
      <c r="M104">
        <v>43.891039999999997</v>
      </c>
    </row>
    <row r="105" spans="1:13" x14ac:dyDescent="0.25">
      <c r="A105" t="s">
        <v>116</v>
      </c>
      <c r="B105">
        <v>0</v>
      </c>
      <c r="C105">
        <v>0</v>
      </c>
      <c r="D105">
        <v>6.9577984725507219E-2</v>
      </c>
      <c r="E105">
        <v>5.9962186082173886E-2</v>
      </c>
      <c r="F105">
        <v>86.759819947557816</v>
      </c>
      <c r="G105">
        <v>0.86134398083074981</v>
      </c>
      <c r="H105">
        <v>0</v>
      </c>
      <c r="I105">
        <v>0</v>
      </c>
      <c r="J105">
        <v>1.3461113329714804</v>
      </c>
      <c r="K105">
        <v>0.15883778791899267</v>
      </c>
      <c r="L105">
        <v>77.201649653804026</v>
      </c>
      <c r="M105">
        <v>43.749456000000002</v>
      </c>
    </row>
    <row r="106" spans="1:13" x14ac:dyDescent="0.25">
      <c r="A106" t="s">
        <v>117</v>
      </c>
      <c r="B106">
        <v>0</v>
      </c>
      <c r="C106">
        <v>0</v>
      </c>
      <c r="D106">
        <v>6.9577984725507219E-2</v>
      </c>
      <c r="E106">
        <v>5.9920706533832364E-2</v>
      </c>
      <c r="F106">
        <v>86.699899241022635</v>
      </c>
      <c r="G106">
        <v>0.86074909324416471</v>
      </c>
      <c r="H106">
        <v>0</v>
      </c>
      <c r="I106">
        <v>0</v>
      </c>
      <c r="J106">
        <v>1.3441007092999111</v>
      </c>
      <c r="K106">
        <v>0.15476031230751305</v>
      </c>
      <c r="L106">
        <v>77.21270980253108</v>
      </c>
      <c r="M106">
        <v>43.607872</v>
      </c>
    </row>
    <row r="107" spans="1:13" x14ac:dyDescent="0.25">
      <c r="A107" t="s">
        <v>118</v>
      </c>
      <c r="B107">
        <v>0</v>
      </c>
      <c r="C107">
        <v>0</v>
      </c>
      <c r="D107">
        <v>6.9577984725507219E-2</v>
      </c>
      <c r="E107">
        <v>5.9879255728370585E-2</v>
      </c>
      <c r="F107">
        <v>86.640019985294998</v>
      </c>
      <c r="G107">
        <v>0.86015461717761699</v>
      </c>
      <c r="H107">
        <v>0</v>
      </c>
      <c r="I107">
        <v>0</v>
      </c>
      <c r="J107">
        <v>1.3417546682684998</v>
      </c>
      <c r="K107">
        <v>0.15081969282299501</v>
      </c>
      <c r="L107">
        <v>77.219037314066242</v>
      </c>
      <c r="M107">
        <v>43.607872</v>
      </c>
    </row>
    <row r="108" spans="1:13" x14ac:dyDescent="0.25">
      <c r="A108" t="s">
        <v>119</v>
      </c>
      <c r="B108">
        <v>0</v>
      </c>
      <c r="C108">
        <v>0</v>
      </c>
      <c r="D108">
        <v>6.9577984725507219E-2</v>
      </c>
      <c r="E108">
        <v>5.9837833645834559E-2</v>
      </c>
      <c r="F108">
        <v>86.58018215164833</v>
      </c>
      <c r="G108">
        <v>0.859560552345909</v>
      </c>
      <c r="H108">
        <v>0</v>
      </c>
      <c r="I108">
        <v>0</v>
      </c>
      <c r="J108">
        <v>1.3390892631181319</v>
      </c>
      <c r="K108">
        <v>0.14700966728873505</v>
      </c>
      <c r="L108">
        <v>77.221085436065465</v>
      </c>
      <c r="M108">
        <v>43.324703999999997</v>
      </c>
    </row>
    <row r="109" spans="1:13" x14ac:dyDescent="0.25">
      <c r="A109" t="s">
        <v>120</v>
      </c>
      <c r="B109">
        <v>0</v>
      </c>
      <c r="C109">
        <v>0</v>
      </c>
      <c r="D109">
        <v>7.0711583703788147E-2</v>
      </c>
      <c r="E109">
        <v>6.0772580894097199E-2</v>
      </c>
      <c r="F109">
        <v>86.519409570753282</v>
      </c>
      <c r="G109">
        <v>0.85895720742444048</v>
      </c>
      <c r="H109">
        <v>0</v>
      </c>
      <c r="I109">
        <v>0</v>
      </c>
      <c r="J109">
        <v>1.3361197723993206</v>
      </c>
      <c r="K109">
        <v>0.14332426075629154</v>
      </c>
      <c r="L109">
        <v>77.219224502454821</v>
      </c>
      <c r="M109">
        <v>43.395496000000001</v>
      </c>
    </row>
    <row r="110" spans="1:13" x14ac:dyDescent="0.25">
      <c r="A110" t="s">
        <v>121</v>
      </c>
      <c r="B110">
        <v>0</v>
      </c>
      <c r="C110">
        <v>0</v>
      </c>
      <c r="D110">
        <v>7.0711583703788147E-2</v>
      </c>
      <c r="E110">
        <v>6.0729871699513223E-2</v>
      </c>
      <c r="F110">
        <v>86.45867969905585</v>
      </c>
      <c r="G110">
        <v>0.85835428651615886</v>
      </c>
      <c r="H110">
        <v>0</v>
      </c>
      <c r="I110">
        <v>0</v>
      </c>
      <c r="J110">
        <v>1.3328607106213195</v>
      </c>
      <c r="K110">
        <v>0.13975778627139621</v>
      </c>
      <c r="L110">
        <v>77.213726889926178</v>
      </c>
      <c r="M110">
        <v>43.466287999999999</v>
      </c>
    </row>
    <row r="111" spans="1:13" x14ac:dyDescent="0.25">
      <c r="A111" t="s">
        <v>122</v>
      </c>
      <c r="B111">
        <v>0</v>
      </c>
      <c r="C111">
        <v>0</v>
      </c>
      <c r="D111">
        <v>7.0711583703788147E-2</v>
      </c>
      <c r="E111">
        <v>6.068719255659813E-2</v>
      </c>
      <c r="F111">
        <v>86.397992506497388</v>
      </c>
      <c r="G111">
        <v>0.85775178932270701</v>
      </c>
      <c r="H111">
        <v>0</v>
      </c>
      <c r="I111">
        <v>0</v>
      </c>
      <c r="J111">
        <v>1.3293258492425297</v>
      </c>
      <c r="K111">
        <v>0.13630484248097388</v>
      </c>
      <c r="L111">
        <v>77.204760937890626</v>
      </c>
      <c r="M111">
        <v>43.678663999999998</v>
      </c>
    </row>
    <row r="112" spans="1:13" x14ac:dyDescent="0.25">
      <c r="A112" t="s">
        <v>123</v>
      </c>
      <c r="B112">
        <v>0</v>
      </c>
      <c r="C112">
        <v>0</v>
      </c>
      <c r="D112">
        <v>7.0711583703788147E-2</v>
      </c>
      <c r="E112">
        <v>6.064454344417694E-2</v>
      </c>
      <c r="F112">
        <v>86.337347963053432</v>
      </c>
      <c r="G112">
        <v>0.85714971554596975</v>
      </c>
      <c r="H112">
        <v>0</v>
      </c>
      <c r="I112">
        <v>0</v>
      </c>
      <c r="J112">
        <v>1.3255282450036381</v>
      </c>
      <c r="K112">
        <v>0.1329603086815723</v>
      </c>
      <c r="L112">
        <v>77.192390779102894</v>
      </c>
      <c r="M112">
        <v>43.891039999999997</v>
      </c>
    </row>
    <row r="113" spans="1:13" x14ac:dyDescent="0.25">
      <c r="A113" t="s">
        <v>124</v>
      </c>
      <c r="B113">
        <v>0</v>
      </c>
      <c r="C113">
        <v>0</v>
      </c>
      <c r="D113">
        <v>7.0711583703788147E-2</v>
      </c>
      <c r="E113">
        <v>6.06019243410965E-2</v>
      </c>
      <c r="F113">
        <v>86.276746038712972</v>
      </c>
      <c r="G113">
        <v>0.85654806488798774</v>
      </c>
      <c r="H113">
        <v>0</v>
      </c>
      <c r="I113">
        <v>0</v>
      </c>
      <c r="J113">
        <v>1.3214802733139244</v>
      </c>
      <c r="K113">
        <v>0.1297193378325375</v>
      </c>
      <c r="L113">
        <v>77.176579951630004</v>
      </c>
      <c r="M113">
        <v>44.315792000000002</v>
      </c>
    </row>
    <row r="114" spans="1:13" x14ac:dyDescent="0.25">
      <c r="A114" t="s">
        <v>125</v>
      </c>
      <c r="B114">
        <v>0</v>
      </c>
      <c r="C114">
        <v>0</v>
      </c>
      <c r="D114">
        <v>7.0711583703788147E-2</v>
      </c>
      <c r="E114">
        <v>6.0559335226211888E-2</v>
      </c>
      <c r="F114">
        <v>86.216186703487324</v>
      </c>
      <c r="G114">
        <v>0.85594683705103214</v>
      </c>
      <c r="H114">
        <v>0</v>
      </c>
      <c r="I114">
        <v>0</v>
      </c>
      <c r="J114">
        <v>1.3171936649425773</v>
      </c>
      <c r="K114">
        <v>0.12657734798709647</v>
      </c>
      <c r="L114">
        <v>77.157197407368841</v>
      </c>
      <c r="M114">
        <v>44.811335999999997</v>
      </c>
    </row>
    <row r="115" spans="1:13" x14ac:dyDescent="0.25">
      <c r="A115" t="s">
        <v>126</v>
      </c>
      <c r="B115">
        <v>0</v>
      </c>
      <c r="C115">
        <v>0</v>
      </c>
      <c r="D115">
        <v>7.0711583703788147E-2</v>
      </c>
      <c r="E115">
        <v>6.0516776078395673E-2</v>
      </c>
      <c r="F115">
        <v>86.155669927408582</v>
      </c>
      <c r="G115">
        <v>0.85534603173763757</v>
      </c>
      <c r="H115">
        <v>0</v>
      </c>
      <c r="I115">
        <v>0</v>
      </c>
      <c r="J115">
        <v>1.3126795446655308</v>
      </c>
      <c r="K115">
        <v>0.12353001253088029</v>
      </c>
      <c r="L115">
        <v>77.134025075183573</v>
      </c>
      <c r="M115">
        <v>45.377671999999997</v>
      </c>
    </row>
    <row r="116" spans="1:13" x14ac:dyDescent="0.25">
      <c r="A116" t="s">
        <v>127</v>
      </c>
      <c r="B116">
        <v>0</v>
      </c>
      <c r="C116">
        <v>0</v>
      </c>
      <c r="D116">
        <v>7.0711583703788147E-2</v>
      </c>
      <c r="E116">
        <v>6.0474246876538677E-2</v>
      </c>
      <c r="F116">
        <v>86.095195680531447</v>
      </c>
      <c r="G116">
        <v>0.85474564865047009</v>
      </c>
      <c r="H116">
        <v>0</v>
      </c>
      <c r="I116">
        <v>0</v>
      </c>
      <c r="J116">
        <v>1.3079484708072679</v>
      </c>
      <c r="K116">
        <v>0.12057324956039801</v>
      </c>
      <c r="L116">
        <v>77.106766492789461</v>
      </c>
      <c r="M116">
        <v>46.014800000000001</v>
      </c>
    </row>
    <row r="117" spans="1:13" x14ac:dyDescent="0.25">
      <c r="A117" t="s">
        <v>128</v>
      </c>
      <c r="B117">
        <v>0</v>
      </c>
      <c r="C117">
        <v>0</v>
      </c>
      <c r="D117">
        <v>7.0711583703788147E-2</v>
      </c>
      <c r="E117">
        <v>6.0431747599539322E-2</v>
      </c>
      <c r="F117">
        <v>86.03476393293333</v>
      </c>
      <c r="G117">
        <v>0.85414568749244457</v>
      </c>
      <c r="H117">
        <v>0</v>
      </c>
      <c r="I117">
        <v>0</v>
      </c>
      <c r="J117">
        <v>1.3030104748280642</v>
      </c>
      <c r="K117">
        <v>0.11770321068288608</v>
      </c>
      <c r="L117">
        <v>77.075056226031222</v>
      </c>
      <c r="M117">
        <v>46.581136000000001</v>
      </c>
    </row>
    <row r="118" spans="1:13" x14ac:dyDescent="0.25">
      <c r="A118" t="s">
        <v>129</v>
      </c>
      <c r="B118">
        <v>0.55783451618487745</v>
      </c>
      <c r="C118">
        <v>0.47098526036004895</v>
      </c>
      <c r="D118">
        <v>7.0711583703788147E-2</v>
      </c>
      <c r="E118">
        <v>6.1544492539984549E-2</v>
      </c>
      <c r="F118">
        <v>86.170810508849797</v>
      </c>
      <c r="G118">
        <v>0.85549634611932257</v>
      </c>
      <c r="H118">
        <v>2.7227949147456524E-2</v>
      </c>
      <c r="I118">
        <v>0.24616624275604873</v>
      </c>
      <c r="J118">
        <v>1.3125940940667136</v>
      </c>
      <c r="K118">
        <v>0.13997884816034328</v>
      </c>
      <c r="L118">
        <v>77.038469889824398</v>
      </c>
      <c r="M118">
        <v>47.218263999999998</v>
      </c>
    </row>
    <row r="119" spans="1:13" x14ac:dyDescent="0.25">
      <c r="A119" t="s">
        <v>130</v>
      </c>
      <c r="B119">
        <v>4.5568945819630269</v>
      </c>
      <c r="C119">
        <v>3.8474316644971531</v>
      </c>
      <c r="D119">
        <v>7.0711583703788147E-2</v>
      </c>
      <c r="E119">
        <v>6.4386911021790894E-2</v>
      </c>
      <c r="F119">
        <v>87.670223437526602</v>
      </c>
      <c r="G119">
        <v>0.87038238785703115</v>
      </c>
      <c r="H119">
        <v>0.22622356611679198</v>
      </c>
      <c r="I119">
        <v>2.0574082586811939</v>
      </c>
      <c r="J119">
        <v>1.4526063911318812</v>
      </c>
      <c r="K119">
        <v>0.33744057553546031</v>
      </c>
      <c r="L119">
        <v>76.996534612536223</v>
      </c>
      <c r="M119">
        <v>47.855392000000002</v>
      </c>
    </row>
    <row r="120" spans="1:13" x14ac:dyDescent="0.25">
      <c r="A120" t="s">
        <v>131</v>
      </c>
      <c r="B120">
        <v>5.7050424095551788</v>
      </c>
      <c r="C120">
        <v>4.8168243568114528</v>
      </c>
      <c r="D120">
        <v>7.0711583703788147E-2</v>
      </c>
      <c r="E120">
        <v>6.7152747249685188E-2</v>
      </c>
      <c r="F120">
        <v>90.211225756711428</v>
      </c>
      <c r="G120">
        <v>0.89560923888357091</v>
      </c>
      <c r="H120">
        <v>0.28279189682592776</v>
      </c>
      <c r="I120">
        <v>1.9258773935519842</v>
      </c>
      <c r="J120">
        <v>1.6233740518690978</v>
      </c>
      <c r="K120">
        <v>0.51377475294935737</v>
      </c>
      <c r="L120">
        <v>77.747178502447099</v>
      </c>
      <c r="M120">
        <v>48.138559999999998</v>
      </c>
    </row>
    <row r="121" spans="1:13" x14ac:dyDescent="0.25">
      <c r="A121" t="s">
        <v>132</v>
      </c>
      <c r="B121">
        <v>5.6925861173620405</v>
      </c>
      <c r="C121">
        <v>4.8063073847498607</v>
      </c>
      <c r="D121">
        <v>7.0711583703788147E-2</v>
      </c>
      <c r="E121">
        <v>6.7332853254125538E-2</v>
      </c>
      <c r="F121">
        <v>91.871473984737833</v>
      </c>
      <c r="G121">
        <v>0.91209203954818896</v>
      </c>
      <c r="H121">
        <v>0.28227988590728004</v>
      </c>
      <c r="I121">
        <v>2.7964464175651322</v>
      </c>
      <c r="J121">
        <v>1.8562418919991059</v>
      </c>
      <c r="K121">
        <v>0.76357471732756133</v>
      </c>
      <c r="L121">
        <v>82.241867190756949</v>
      </c>
      <c r="M121">
        <v>48.704895999999998</v>
      </c>
    </row>
    <row r="122" spans="1:13" x14ac:dyDescent="0.25">
      <c r="A122" t="s">
        <v>133</v>
      </c>
      <c r="B122">
        <v>9.2840574692746952E-2</v>
      </c>
      <c r="C122">
        <v>7.8386225618833266E-2</v>
      </c>
      <c r="D122">
        <v>7.0711583703788147E-2</v>
      </c>
      <c r="E122">
        <v>6.4552742716597611E-2</v>
      </c>
      <c r="F122">
        <v>91.820611875924499</v>
      </c>
      <c r="G122">
        <v>0.91158708493551555</v>
      </c>
      <c r="H122">
        <v>4.358149598663561E-3</v>
      </c>
      <c r="I122">
        <v>6.0337442110849467E-2</v>
      </c>
      <c r="J122">
        <v>1.9053797161477586</v>
      </c>
      <c r="K122">
        <v>0.74563749005953106</v>
      </c>
      <c r="L122">
        <v>85.278386611157046</v>
      </c>
      <c r="M122">
        <v>50.262320000000003</v>
      </c>
    </row>
    <row r="123" spans="1:13" x14ac:dyDescent="0.25">
      <c r="A123" t="s">
        <v>134</v>
      </c>
      <c r="B123">
        <v>0</v>
      </c>
      <c r="C123">
        <v>0</v>
      </c>
      <c r="D123">
        <v>7.0711583703788147E-2</v>
      </c>
      <c r="E123">
        <v>6.4414690233886227E-2</v>
      </c>
      <c r="F123">
        <v>91.756197185690553</v>
      </c>
      <c r="G123">
        <v>0.91094758146788168</v>
      </c>
      <c r="H123">
        <v>0</v>
      </c>
      <c r="I123">
        <v>0</v>
      </c>
      <c r="J123">
        <v>1.9483037694639689</v>
      </c>
      <c r="K123">
        <v>0.72266664132417435</v>
      </c>
      <c r="L123">
        <v>87.45336091902476</v>
      </c>
      <c r="M123">
        <v>51.182616000000003</v>
      </c>
    </row>
    <row r="124" spans="1:13" x14ac:dyDescent="0.25">
      <c r="A124" t="s">
        <v>135</v>
      </c>
      <c r="B124">
        <v>0</v>
      </c>
      <c r="C124">
        <v>0</v>
      </c>
      <c r="D124">
        <v>7.0711583703788147E-2</v>
      </c>
      <c r="E124">
        <v>6.4369449649602686E-2</v>
      </c>
      <c r="F124">
        <v>91.691827736045198</v>
      </c>
      <c r="G124">
        <v>0.91030852714481914</v>
      </c>
      <c r="H124">
        <v>0</v>
      </c>
      <c r="I124">
        <v>0</v>
      </c>
      <c r="J124">
        <v>1.988628181155347</v>
      </c>
      <c r="K124">
        <v>0.70060413273471012</v>
      </c>
      <c r="L124">
        <v>89.265873069130237</v>
      </c>
      <c r="M124">
        <v>51.819744</v>
      </c>
    </row>
    <row r="125" spans="1:13" x14ac:dyDescent="0.25">
      <c r="A125" t="s">
        <v>136</v>
      </c>
      <c r="B125">
        <v>0</v>
      </c>
      <c r="C125">
        <v>0</v>
      </c>
      <c r="D125">
        <v>7.0711583703788147E-2</v>
      </c>
      <c r="E125">
        <v>6.4324240876416527E-2</v>
      </c>
      <c r="F125">
        <v>91.627503495167758</v>
      </c>
      <c r="G125">
        <v>0.90966992165057503</v>
      </c>
      <c r="H125">
        <v>0</v>
      </c>
      <c r="I125">
        <v>0</v>
      </c>
      <c r="J125">
        <v>2.0265309998380396</v>
      </c>
      <c r="K125">
        <v>0.67940782890034024</v>
      </c>
      <c r="L125">
        <v>90.852225819784721</v>
      </c>
      <c r="M125">
        <v>51.607368000000001</v>
      </c>
    </row>
    <row r="126" spans="1:13" x14ac:dyDescent="0.25">
      <c r="A126" t="s">
        <v>137</v>
      </c>
      <c r="B126">
        <v>0</v>
      </c>
      <c r="C126">
        <v>0</v>
      </c>
      <c r="D126">
        <v>7.0711583703788147E-2</v>
      </c>
      <c r="E126">
        <v>6.4279063891938923E-2</v>
      </c>
      <c r="F126">
        <v>91.563224431275884</v>
      </c>
      <c r="G126">
        <v>0.90903176466946733</v>
      </c>
      <c r="H126">
        <v>0</v>
      </c>
      <c r="I126">
        <v>0</v>
      </c>
      <c r="J126">
        <v>2.0621571957166789</v>
      </c>
      <c r="K126">
        <v>0.65903737549913899</v>
      </c>
      <c r="L126">
        <v>92.29670428728322</v>
      </c>
      <c r="M126">
        <v>51.394992000000002</v>
      </c>
    </row>
    <row r="127" spans="1:13" x14ac:dyDescent="0.25">
      <c r="A127" t="s">
        <v>138</v>
      </c>
      <c r="B127">
        <v>0</v>
      </c>
      <c r="C127">
        <v>0</v>
      </c>
      <c r="D127">
        <v>7.0711583703788147E-2</v>
      </c>
      <c r="E127">
        <v>6.4233918673791524E-2</v>
      </c>
      <c r="F127">
        <v>91.498990512605019</v>
      </c>
      <c r="G127">
        <v>0.90839405588622801</v>
      </c>
      <c r="H127">
        <v>0</v>
      </c>
      <c r="I127">
        <v>0</v>
      </c>
      <c r="J127">
        <v>2.0956298656426022</v>
      </c>
      <c r="K127">
        <v>0.63945418341104665</v>
      </c>
      <c r="L127">
        <v>93.650010605003018</v>
      </c>
      <c r="M127">
        <v>51.111823999999999</v>
      </c>
    </row>
    <row r="128" spans="1:13" x14ac:dyDescent="0.25">
      <c r="A128" t="s">
        <v>139</v>
      </c>
      <c r="B128">
        <v>0</v>
      </c>
      <c r="C128">
        <v>0</v>
      </c>
      <c r="D128">
        <v>7.0711583703788147E-2</v>
      </c>
      <c r="E128">
        <v>6.4188805199606749E-2</v>
      </c>
      <c r="F128">
        <v>91.434801707402102</v>
      </c>
      <c r="G128">
        <v>0.90775679498559425</v>
      </c>
      <c r="H128">
        <v>0</v>
      </c>
      <c r="I128">
        <v>0</v>
      </c>
      <c r="J128">
        <v>2.1270572311677007</v>
      </c>
      <c r="K128">
        <v>0.62062140199781124</v>
      </c>
      <c r="L128">
        <v>94.940983521526562</v>
      </c>
      <c r="M128">
        <v>50.970239999999997</v>
      </c>
    </row>
    <row r="129" spans="1:13" x14ac:dyDescent="0.25">
      <c r="A129" t="s">
        <v>140</v>
      </c>
      <c r="B129">
        <v>0</v>
      </c>
      <c r="C129">
        <v>0</v>
      </c>
      <c r="D129">
        <v>7.0711583703788147E-2</v>
      </c>
      <c r="E129">
        <v>6.4143723447039072E-2</v>
      </c>
      <c r="F129">
        <v>91.370657983953024</v>
      </c>
      <c r="G129">
        <v>0.90711998165274355</v>
      </c>
      <c r="H129">
        <v>0</v>
      </c>
      <c r="I129">
        <v>0</v>
      </c>
      <c r="J129">
        <v>2.1565371274241496</v>
      </c>
      <c r="K129">
        <v>0.60250388360500262</v>
      </c>
      <c r="L129">
        <v>96.184371919227587</v>
      </c>
      <c r="M129">
        <v>50.828656000000002</v>
      </c>
    </row>
    <row r="130" spans="1:13" x14ac:dyDescent="0.25">
      <c r="A130" t="s">
        <v>141</v>
      </c>
      <c r="B130">
        <v>0</v>
      </c>
      <c r="C130">
        <v>0</v>
      </c>
      <c r="D130">
        <v>7.0711583703788147E-2</v>
      </c>
      <c r="E130">
        <v>6.409867339375909E-2</v>
      </c>
      <c r="F130">
        <v>91.306559310559564</v>
      </c>
      <c r="G130">
        <v>0.90648361557290991</v>
      </c>
      <c r="H130">
        <v>0</v>
      </c>
      <c r="I130">
        <v>0</v>
      </c>
      <c r="J130">
        <v>2.1841599192177501</v>
      </c>
      <c r="K130">
        <v>0.5850681410771823</v>
      </c>
      <c r="L130">
        <v>97.386091112635199</v>
      </c>
      <c r="M130">
        <v>50.687072000000001</v>
      </c>
    </row>
    <row r="131" spans="1:13" x14ac:dyDescent="0.25">
      <c r="A131" t="s">
        <v>142</v>
      </c>
      <c r="B131">
        <v>0</v>
      </c>
      <c r="C131">
        <v>0</v>
      </c>
      <c r="D131">
        <v>7.0711583703788147E-2</v>
      </c>
      <c r="E131">
        <v>6.4053655017446781E-2</v>
      </c>
      <c r="F131">
        <v>91.242505655540825</v>
      </c>
      <c r="G131">
        <v>0.90584769643163066</v>
      </c>
      <c r="H131">
        <v>0</v>
      </c>
      <c r="I131">
        <v>0</v>
      </c>
      <c r="J131">
        <v>2.2100103967460401</v>
      </c>
      <c r="K131">
        <v>0.56828229982696754</v>
      </c>
      <c r="L131">
        <v>98.546818262505013</v>
      </c>
      <c r="M131">
        <v>50.545487999999999</v>
      </c>
    </row>
    <row r="132" spans="1:13" x14ac:dyDescent="0.25">
      <c r="A132" t="s">
        <v>143</v>
      </c>
      <c r="B132">
        <v>0</v>
      </c>
      <c r="C132">
        <v>0</v>
      </c>
      <c r="D132">
        <v>7.0711583703788147E-2</v>
      </c>
      <c r="E132">
        <v>6.4008668295802318E-2</v>
      </c>
      <c r="F132">
        <v>91.178496987247584</v>
      </c>
      <c r="G132">
        <v>0.90521222391464029</v>
      </c>
      <c r="H132">
        <v>0</v>
      </c>
      <c r="I132">
        <v>0</v>
      </c>
      <c r="J132">
        <v>2.234168991524248</v>
      </c>
      <c r="K132">
        <v>0.55211604577840712</v>
      </c>
      <c r="L132">
        <v>99.664479998137708</v>
      </c>
      <c r="M132">
        <v>50.403903999999997</v>
      </c>
    </row>
    <row r="133" spans="1:13" x14ac:dyDescent="0.25">
      <c r="A133" t="s">
        <v>144</v>
      </c>
      <c r="B133">
        <v>0</v>
      </c>
      <c r="C133">
        <v>0</v>
      </c>
      <c r="D133">
        <v>2.8517614875499028E-2</v>
      </c>
      <c r="E133">
        <v>2.586368151923938E-2</v>
      </c>
      <c r="F133">
        <v>91.152633305729168</v>
      </c>
      <c r="G133">
        <v>0.90495545152376589</v>
      </c>
      <c r="H133">
        <v>0</v>
      </c>
      <c r="I133">
        <v>0</v>
      </c>
      <c r="J133">
        <v>2.2567125284698069</v>
      </c>
      <c r="K133">
        <v>0.53654057031131508</v>
      </c>
      <c r="L133">
        <v>100.73598627140188</v>
      </c>
      <c r="M133">
        <v>50.333112</v>
      </c>
    </row>
    <row r="134" spans="1:13" x14ac:dyDescent="0.25">
      <c r="A134" t="s">
        <v>145</v>
      </c>
      <c r="B134">
        <v>0</v>
      </c>
      <c r="C134">
        <v>0</v>
      </c>
      <c r="D134">
        <v>2.8517614875499028E-2</v>
      </c>
      <c r="E134">
        <v>2.5856202878887534E-2</v>
      </c>
      <c r="F134">
        <v>91.126777102850184</v>
      </c>
      <c r="G134">
        <v>0.90469875338019179</v>
      </c>
      <c r="H134">
        <v>0</v>
      </c>
      <c r="I134">
        <v>0</v>
      </c>
      <c r="J134">
        <v>2.2777146556030399</v>
      </c>
      <c r="K134">
        <v>0.52152851316346072</v>
      </c>
      <c r="L134">
        <v>101.75842576272028</v>
      </c>
      <c r="M134">
        <v>50.120736000000001</v>
      </c>
    </row>
    <row r="135" spans="1:13" x14ac:dyDescent="0.25">
      <c r="A135" t="s">
        <v>146</v>
      </c>
      <c r="B135">
        <v>0</v>
      </c>
      <c r="C135">
        <v>0</v>
      </c>
      <c r="D135">
        <v>2.8517614875499028E-2</v>
      </c>
      <c r="E135">
        <v>2.5848726448508837E-2</v>
      </c>
      <c r="F135">
        <v>91.100928376398429</v>
      </c>
      <c r="G135">
        <v>0.90444212946195857</v>
      </c>
      <c r="H135">
        <v>0</v>
      </c>
      <c r="I135">
        <v>0</v>
      </c>
      <c r="J135">
        <v>2.297246049242057</v>
      </c>
      <c r="K135">
        <v>0.50705390409911633</v>
      </c>
      <c r="L135">
        <v>102.7298486880554</v>
      </c>
      <c r="M135">
        <v>50.120736000000001</v>
      </c>
    </row>
    <row r="136" spans="1:13" x14ac:dyDescent="0.25">
      <c r="A136" t="s">
        <v>147</v>
      </c>
      <c r="B136">
        <v>0</v>
      </c>
      <c r="C136">
        <v>0</v>
      </c>
      <c r="D136">
        <v>2.8517614875499028E-2</v>
      </c>
      <c r="E136">
        <v>2.5841252227436114E-2</v>
      </c>
      <c r="F136">
        <v>91.07508712417544</v>
      </c>
      <c r="G136">
        <v>0.90418557974719493</v>
      </c>
      <c r="H136">
        <v>0</v>
      </c>
      <c r="I136">
        <v>0</v>
      </c>
      <c r="J136">
        <v>2.3153744676431822</v>
      </c>
      <c r="K136">
        <v>0.4930921040226664</v>
      </c>
      <c r="L136">
        <v>103.64971412448443</v>
      </c>
      <c r="M136">
        <v>50.120736000000001</v>
      </c>
    </row>
    <row r="137" spans="1:13" x14ac:dyDescent="0.25">
      <c r="A137" t="s">
        <v>148</v>
      </c>
      <c r="B137">
        <v>0</v>
      </c>
      <c r="C137">
        <v>0</v>
      </c>
      <c r="D137">
        <v>2.8517614875499028E-2</v>
      </c>
      <c r="E137">
        <v>2.5833780214998159E-2</v>
      </c>
      <c r="F137">
        <v>91.049253343959521</v>
      </c>
      <c r="G137">
        <v>0.90392910421384576</v>
      </c>
      <c r="H137">
        <v>0</v>
      </c>
      <c r="I137">
        <v>0</v>
      </c>
      <c r="J137">
        <v>2.3321647111986712</v>
      </c>
      <c r="K137">
        <v>0.47961974610313007</v>
      </c>
      <c r="L137">
        <v>104.51905942150867</v>
      </c>
      <c r="M137">
        <v>50.049944000000004</v>
      </c>
    </row>
    <row r="138" spans="1:13" x14ac:dyDescent="0.25">
      <c r="A138" t="s">
        <v>149</v>
      </c>
      <c r="B138">
        <v>0</v>
      </c>
      <c r="C138">
        <v>0</v>
      </c>
      <c r="D138">
        <v>2.8517614875499028E-2</v>
      </c>
      <c r="E138">
        <v>2.5826310410525157E-2</v>
      </c>
      <c r="F138">
        <v>91.023427033545502</v>
      </c>
      <c r="G138">
        <v>0.9036727028401188</v>
      </c>
      <c r="H138">
        <v>0</v>
      </c>
      <c r="I138">
        <v>0</v>
      </c>
      <c r="J138">
        <v>2.3476785368639361</v>
      </c>
      <c r="K138">
        <v>0.46661467737737661</v>
      </c>
      <c r="L138">
        <v>105.34044634252589</v>
      </c>
      <c r="M138">
        <v>50.120736000000001</v>
      </c>
    </row>
    <row r="139" spans="1:13" x14ac:dyDescent="0.25">
      <c r="A139" t="s">
        <v>150</v>
      </c>
      <c r="B139">
        <v>0</v>
      </c>
      <c r="C139">
        <v>0</v>
      </c>
      <c r="D139">
        <v>2.8517614875499028E-2</v>
      </c>
      <c r="E139">
        <v>2.5818842813350576E-2</v>
      </c>
      <c r="F139">
        <v>90.9976081907311</v>
      </c>
      <c r="G139">
        <v>0.90341637560407539</v>
      </c>
      <c r="H139">
        <v>0</v>
      </c>
      <c r="I139">
        <v>0</v>
      </c>
      <c r="J139">
        <v>2.3619745652021398</v>
      </c>
      <c r="K139">
        <v>0.4540559012147925</v>
      </c>
      <c r="L139">
        <v>106.117741658987</v>
      </c>
      <c r="M139">
        <v>50.333112</v>
      </c>
    </row>
    <row r="140" spans="1:13" x14ac:dyDescent="0.25">
      <c r="A140" t="s">
        <v>151</v>
      </c>
      <c r="B140">
        <v>0</v>
      </c>
      <c r="C140">
        <v>0</v>
      </c>
      <c r="D140">
        <v>2.8517614875499028E-2</v>
      </c>
      <c r="E140">
        <v>2.5811377422802838E-2</v>
      </c>
      <c r="F140">
        <v>90.971796813307634</v>
      </c>
      <c r="G140">
        <v>0.90316012248373767</v>
      </c>
      <c r="H140">
        <v>0</v>
      </c>
      <c r="I140">
        <v>0</v>
      </c>
      <c r="J140">
        <v>2.3751082089893454</v>
      </c>
      <c r="K140">
        <v>0.44192352095272103</v>
      </c>
      <c r="L140">
        <v>106.855791894513</v>
      </c>
      <c r="M140">
        <v>50.474696000000002</v>
      </c>
    </row>
    <row r="141" spans="1:13" x14ac:dyDescent="0.25">
      <c r="A141" t="s">
        <v>152</v>
      </c>
      <c r="B141">
        <v>0</v>
      </c>
      <c r="C141">
        <v>0</v>
      </c>
      <c r="D141">
        <v>2.8517614875499028E-2</v>
      </c>
      <c r="E141">
        <v>2.5803914238212391E-2</v>
      </c>
      <c r="F141">
        <v>90.94599289907471</v>
      </c>
      <c r="G141">
        <v>0.90290394345728331</v>
      </c>
      <c r="H141">
        <v>0</v>
      </c>
      <c r="I141">
        <v>0</v>
      </c>
      <c r="J141">
        <v>2.3871316426592073</v>
      </c>
      <c r="K141">
        <v>0.43019868494877178</v>
      </c>
      <c r="L141">
        <v>107.56004935287027</v>
      </c>
      <c r="M141">
        <v>50.828656000000002</v>
      </c>
    </row>
    <row r="142" spans="1:13" x14ac:dyDescent="0.25">
      <c r="A142" t="s">
        <v>153</v>
      </c>
      <c r="B142">
        <v>0</v>
      </c>
      <c r="C142">
        <v>0</v>
      </c>
      <c r="D142">
        <v>2.8517614875499028E-2</v>
      </c>
      <c r="E142">
        <v>2.5796453258913124E-2</v>
      </c>
      <c r="F142">
        <v>90.920196445811172</v>
      </c>
      <c r="G142">
        <v>0.90264783850274266</v>
      </c>
      <c r="H142">
        <v>0</v>
      </c>
      <c r="I142">
        <v>0</v>
      </c>
      <c r="J142">
        <v>2.3980938225880077</v>
      </c>
      <c r="K142">
        <v>0.4188635332416677</v>
      </c>
      <c r="L142">
        <v>108.23619893045256</v>
      </c>
      <c r="M142">
        <v>50.970239999999997</v>
      </c>
    </row>
    <row r="143" spans="1:13" x14ac:dyDescent="0.25">
      <c r="A143" t="s">
        <v>154</v>
      </c>
      <c r="B143">
        <v>0</v>
      </c>
      <c r="C143">
        <v>0</v>
      </c>
      <c r="D143">
        <v>2.8517614875499028E-2</v>
      </c>
      <c r="E143">
        <v>2.5788994484233434E-2</v>
      </c>
      <c r="F143">
        <v>90.894407451329855</v>
      </c>
      <c r="G143">
        <v>0.90239180759835447</v>
      </c>
      <c r="H143">
        <v>0</v>
      </c>
      <c r="I143">
        <v>0</v>
      </c>
      <c r="J143">
        <v>2.4080405600755821</v>
      </c>
      <c r="K143">
        <v>0.40790114596606242</v>
      </c>
      <c r="L143">
        <v>108.88982378017039</v>
      </c>
      <c r="M143">
        <v>51.111823999999999</v>
      </c>
    </row>
    <row r="144" spans="1:13" x14ac:dyDescent="0.25">
      <c r="A144" t="s">
        <v>155</v>
      </c>
      <c r="B144">
        <v>9.0749333564129824</v>
      </c>
      <c r="C144">
        <v>7.6620569821532527</v>
      </c>
      <c r="D144">
        <v>2.8517614875499028E-2</v>
      </c>
      <c r="E144">
        <v>2.7690775989310471E-2</v>
      </c>
      <c r="F144">
        <v>93.72808551501808</v>
      </c>
      <c r="G144">
        <v>0.93052431807658986</v>
      </c>
      <c r="H144">
        <v>0.45279306439574307</v>
      </c>
      <c r="I144">
        <v>4.3478950780833987</v>
      </c>
      <c r="J144">
        <v>2.6969059920836602</v>
      </c>
      <c r="K144">
        <v>0.82860050061862822</v>
      </c>
      <c r="L144">
        <v>109.55634860289652</v>
      </c>
      <c r="M144">
        <v>51.324199999999998</v>
      </c>
    </row>
    <row r="145" spans="1:13" x14ac:dyDescent="0.25">
      <c r="A145" t="s">
        <v>156</v>
      </c>
      <c r="B145">
        <v>0</v>
      </c>
      <c r="C145">
        <v>0</v>
      </c>
      <c r="D145">
        <v>2.8517614875499028E-2</v>
      </c>
      <c r="E145">
        <v>2.6580518953712426E-2</v>
      </c>
      <c r="F145">
        <v>93.701504996059398</v>
      </c>
      <c r="G145">
        <v>0.9302604289857308</v>
      </c>
      <c r="H145">
        <v>0</v>
      </c>
      <c r="I145">
        <v>0</v>
      </c>
      <c r="J145">
        <v>2.7383863359270064</v>
      </c>
      <c r="K145">
        <v>0.80463078247571651</v>
      </c>
      <c r="L145">
        <v>110.23542146519674</v>
      </c>
      <c r="M145">
        <v>51.465783999999999</v>
      </c>
    </row>
    <row r="146" spans="1:13" x14ac:dyDescent="0.25">
      <c r="A146" t="s">
        <v>157</v>
      </c>
      <c r="B146">
        <v>0</v>
      </c>
      <c r="C146">
        <v>0</v>
      </c>
      <c r="D146">
        <v>2.8517614875499028E-2</v>
      </c>
      <c r="E146">
        <v>2.6572830662800802E-2</v>
      </c>
      <c r="F146">
        <v>93.674932165399937</v>
      </c>
      <c r="G146">
        <v>0.92999661622359608</v>
      </c>
      <c r="H146">
        <v>0</v>
      </c>
      <c r="I146">
        <v>0</v>
      </c>
      <c r="J146">
        <v>2.7774878113989461</v>
      </c>
      <c r="K146">
        <v>0.78159355338112946</v>
      </c>
      <c r="L146">
        <v>110.93021806985629</v>
      </c>
      <c r="M146">
        <v>51.536575999999997</v>
      </c>
    </row>
    <row r="147" spans="1:13" x14ac:dyDescent="0.25">
      <c r="A147" t="s">
        <v>158</v>
      </c>
      <c r="B147">
        <v>0</v>
      </c>
      <c r="C147">
        <v>0</v>
      </c>
      <c r="D147">
        <v>2.8517614875499028E-2</v>
      </c>
      <c r="E147">
        <v>2.6565144645850251E-2</v>
      </c>
      <c r="F147">
        <v>93.648367020753241</v>
      </c>
      <c r="G147">
        <v>0.92973287976756536</v>
      </c>
      <c r="H147">
        <v>0</v>
      </c>
      <c r="I147">
        <v>0</v>
      </c>
      <c r="J147">
        <v>2.8143235076726612</v>
      </c>
      <c r="K147">
        <v>0.75944111684323667</v>
      </c>
      <c r="L147">
        <v>111.63910823088935</v>
      </c>
      <c r="M147">
        <v>51.536575999999997</v>
      </c>
    </row>
    <row r="148" spans="1:13" x14ac:dyDescent="0.25">
      <c r="A148" t="s">
        <v>159</v>
      </c>
      <c r="B148">
        <v>0</v>
      </c>
      <c r="C148">
        <v>0</v>
      </c>
      <c r="D148">
        <v>2.8517614875499028E-2</v>
      </c>
      <c r="E148">
        <v>2.6557460902176769E-2</v>
      </c>
      <c r="F148">
        <v>93.621809559847065</v>
      </c>
      <c r="G148">
        <v>0.92946921959503881</v>
      </c>
      <c r="H148">
        <v>0</v>
      </c>
      <c r="I148">
        <v>0</v>
      </c>
      <c r="J148">
        <v>2.8490010592024668</v>
      </c>
      <c r="K148">
        <v>0.73812842180025695</v>
      </c>
      <c r="L148">
        <v>112.38334683343147</v>
      </c>
      <c r="M148">
        <v>51.678159999999998</v>
      </c>
    </row>
    <row r="149" spans="1:13" x14ac:dyDescent="0.25">
      <c r="A149" t="s">
        <v>160</v>
      </c>
      <c r="B149">
        <v>0</v>
      </c>
      <c r="C149">
        <v>0</v>
      </c>
      <c r="D149">
        <v>2.8517614875499028E-2</v>
      </c>
      <c r="E149">
        <v>2.6549779431086121E-2</v>
      </c>
      <c r="F149">
        <v>93.595259780418061</v>
      </c>
      <c r="G149">
        <v>0.92920563568351133</v>
      </c>
      <c r="H149">
        <v>0</v>
      </c>
      <c r="I149">
        <v>0</v>
      </c>
      <c r="J149">
        <v>2.8816192477132709</v>
      </c>
      <c r="K149">
        <v>0.71761294671093356</v>
      </c>
      <c r="L149">
        <v>113.19343604373668</v>
      </c>
      <c r="M149">
        <v>51.536575999999997</v>
      </c>
    </row>
    <row r="150" spans="1:13" x14ac:dyDescent="0.25">
      <c r="A150" t="s">
        <v>161</v>
      </c>
      <c r="B150">
        <v>0</v>
      </c>
      <c r="C150">
        <v>0</v>
      </c>
      <c r="D150">
        <v>2.8517614875499028E-2</v>
      </c>
      <c r="E150">
        <v>2.654210023188747E-2</v>
      </c>
      <c r="F150">
        <v>93.568717680189621</v>
      </c>
      <c r="G150">
        <v>0.928942128010387</v>
      </c>
      <c r="H150">
        <v>0</v>
      </c>
      <c r="I150">
        <v>0</v>
      </c>
      <c r="J150">
        <v>2.9122665482229504</v>
      </c>
      <c r="K150">
        <v>0.6978545829507069</v>
      </c>
      <c r="L150">
        <v>114.09972207055309</v>
      </c>
      <c r="M150">
        <v>51.536575999999997</v>
      </c>
    </row>
    <row r="151" spans="1:13" x14ac:dyDescent="0.25">
      <c r="A151" t="s">
        <v>162</v>
      </c>
      <c r="B151">
        <v>0</v>
      </c>
      <c r="C151">
        <v>0</v>
      </c>
      <c r="D151">
        <v>2.8517614875499028E-2</v>
      </c>
      <c r="E151">
        <v>2.6534423303896482E-2</v>
      </c>
      <c r="F151">
        <v>93.542183256885281</v>
      </c>
      <c r="G151">
        <v>0.92867869655314406</v>
      </c>
      <c r="H151">
        <v>0</v>
      </c>
      <c r="I151">
        <v>0</v>
      </c>
      <c r="J151">
        <v>2.9410211529610848</v>
      </c>
      <c r="K151">
        <v>0.67881551854637068</v>
      </c>
      <c r="L151">
        <v>115.12674137808452</v>
      </c>
      <c r="M151">
        <v>51.394992000000002</v>
      </c>
    </row>
    <row r="152" spans="1:13" x14ac:dyDescent="0.25">
      <c r="A152" t="s">
        <v>163</v>
      </c>
      <c r="B152">
        <v>0</v>
      </c>
      <c r="C152">
        <v>0</v>
      </c>
      <c r="D152">
        <v>2.8517614875499028E-2</v>
      </c>
      <c r="E152">
        <v>2.6526748646419632E-2</v>
      </c>
      <c r="F152">
        <v>93.515656508234756</v>
      </c>
      <c r="G152">
        <v>0.92841534128928183</v>
      </c>
      <c r="H152">
        <v>0</v>
      </c>
      <c r="I152">
        <v>0</v>
      </c>
      <c r="J152">
        <v>2.9679519511675858</v>
      </c>
      <c r="K152">
        <v>0.66046012312462155</v>
      </c>
      <c r="L152">
        <v>116.29038957648493</v>
      </c>
      <c r="M152">
        <v>51.253408</v>
      </c>
    </row>
    <row r="153" spans="1:13" x14ac:dyDescent="0.25">
      <c r="A153" t="s">
        <v>164</v>
      </c>
      <c r="B153">
        <v>0</v>
      </c>
      <c r="C153">
        <v>0</v>
      </c>
      <c r="D153">
        <v>2.8517614875499028E-2</v>
      </c>
      <c r="E153">
        <v>2.6519076258770462E-2</v>
      </c>
      <c r="F153">
        <v>93.489137431977014</v>
      </c>
      <c r="G153">
        <v>0.92815206219617918</v>
      </c>
      <c r="H153">
        <v>0</v>
      </c>
      <c r="I153">
        <v>0</v>
      </c>
      <c r="J153">
        <v>2.9931200310355734</v>
      </c>
      <c r="K153">
        <v>0.64275483480697682</v>
      </c>
      <c r="L153">
        <v>117.59705333066304</v>
      </c>
      <c r="M153">
        <v>51.182616000000003</v>
      </c>
    </row>
    <row r="154" spans="1:13" x14ac:dyDescent="0.25">
      <c r="A154" t="s">
        <v>165</v>
      </c>
      <c r="B154">
        <v>0</v>
      </c>
      <c r="C154">
        <v>0</v>
      </c>
      <c r="D154">
        <v>2.8517614875499028E-2</v>
      </c>
      <c r="E154">
        <v>2.6511406140258178E-2</v>
      </c>
      <c r="F154">
        <v>93.462626025836457</v>
      </c>
      <c r="G154">
        <v>0.92788885925134723</v>
      </c>
      <c r="H154">
        <v>0</v>
      </c>
      <c r="I154">
        <v>0</v>
      </c>
      <c r="J154">
        <v>3.0165803829019042</v>
      </c>
      <c r="K154">
        <v>0.62566804965431533</v>
      </c>
      <c r="L154">
        <v>119.04402762746849</v>
      </c>
      <c r="M154">
        <v>50.970239999999997</v>
      </c>
    </row>
    <row r="155" spans="1:13" x14ac:dyDescent="0.25">
      <c r="A155" t="s">
        <v>166</v>
      </c>
      <c r="B155">
        <v>0</v>
      </c>
      <c r="C155">
        <v>0</v>
      </c>
      <c r="D155">
        <v>2.8517614875499028E-2</v>
      </c>
      <c r="E155">
        <v>2.6503738290189923E-2</v>
      </c>
      <c r="F155">
        <v>93.436122287549153</v>
      </c>
      <c r="G155">
        <v>0.9276257324322702</v>
      </c>
      <c r="H155">
        <v>0</v>
      </c>
      <c r="I155">
        <v>0</v>
      </c>
      <c r="J155">
        <v>3.0383835829090735</v>
      </c>
      <c r="K155">
        <v>0.60917001414882443</v>
      </c>
      <c r="L155">
        <v>120.62071361722076</v>
      </c>
      <c r="M155">
        <v>50.970239999999997</v>
      </c>
    </row>
    <row r="156" spans="1:13" x14ac:dyDescent="0.25">
      <c r="A156" t="s">
        <v>167</v>
      </c>
      <c r="B156">
        <v>0</v>
      </c>
      <c r="C156">
        <v>0</v>
      </c>
      <c r="D156">
        <v>2.8517614875499028E-2</v>
      </c>
      <c r="E156">
        <v>2.6496072707886294E-2</v>
      </c>
      <c r="F156">
        <v>93.409626214840372</v>
      </c>
      <c r="G156">
        <v>0.92736268171644964</v>
      </c>
      <c r="H156">
        <v>0</v>
      </c>
      <c r="I156">
        <v>0</v>
      </c>
      <c r="J156">
        <v>3.0585773160648744</v>
      </c>
      <c r="K156">
        <v>0.59323272109858527</v>
      </c>
      <c r="L156">
        <v>122.31022975959522</v>
      </c>
      <c r="M156">
        <v>50.970239999999997</v>
      </c>
    </row>
    <row r="157" spans="1:13" x14ac:dyDescent="0.25">
      <c r="A157" t="s">
        <v>168</v>
      </c>
      <c r="B157">
        <v>0</v>
      </c>
      <c r="C157">
        <v>0</v>
      </c>
      <c r="D157">
        <v>7.8928205777643812E-2</v>
      </c>
      <c r="E157">
        <v>7.3186293040920072E-2</v>
      </c>
      <c r="F157">
        <v>93.33643992180086</v>
      </c>
      <c r="G157">
        <v>0.92663609453559026</v>
      </c>
      <c r="H157">
        <v>0</v>
      </c>
      <c r="I157">
        <v>0</v>
      </c>
      <c r="J157">
        <v>3.0772076582489523</v>
      </c>
      <c r="K157">
        <v>0.5778298092596309</v>
      </c>
      <c r="L157">
        <v>124.09117405641254</v>
      </c>
      <c r="M157">
        <v>50.970239999999997</v>
      </c>
    </row>
    <row r="158" spans="1:13" x14ac:dyDescent="0.25">
      <c r="A158" t="s">
        <v>169</v>
      </c>
      <c r="B158">
        <v>0</v>
      </c>
      <c r="C158">
        <v>0</v>
      </c>
      <c r="D158">
        <v>7.8928205777643812E-2</v>
      </c>
      <c r="E158">
        <v>7.3128947777284653E-2</v>
      </c>
      <c r="F158">
        <v>93.26331097402398</v>
      </c>
      <c r="G158">
        <v>0.92591007667350178</v>
      </c>
      <c r="H158">
        <v>0</v>
      </c>
      <c r="I158">
        <v>0</v>
      </c>
      <c r="J158">
        <v>3.0943200814597134</v>
      </c>
      <c r="K158">
        <v>0.56293646689121912</v>
      </c>
      <c r="L158">
        <v>125.93935565545985</v>
      </c>
      <c r="M158">
        <v>50.828656000000002</v>
      </c>
    </row>
    <row r="159" spans="1:13" x14ac:dyDescent="0.25">
      <c r="A159" t="s">
        <v>170</v>
      </c>
      <c r="B159">
        <v>0</v>
      </c>
      <c r="C159">
        <v>0</v>
      </c>
      <c r="D159">
        <v>7.8928205777643812E-2</v>
      </c>
      <c r="E159">
        <v>7.3071647449770682E-2</v>
      </c>
      <c r="F159">
        <v>93.19023932657214</v>
      </c>
      <c r="G159">
        <v>0.92518462768407672</v>
      </c>
      <c r="H159">
        <v>0</v>
      </c>
      <c r="I159">
        <v>0</v>
      </c>
      <c r="J159">
        <v>3.1099601785151112</v>
      </c>
      <c r="K159">
        <v>0.54852933939156134</v>
      </c>
      <c r="L159">
        <v>127.82937637731494</v>
      </c>
      <c r="M159">
        <v>50.899448</v>
      </c>
    </row>
    <row r="160" spans="1:13" x14ac:dyDescent="0.25">
      <c r="A160" t="s">
        <v>171</v>
      </c>
      <c r="B160">
        <v>0</v>
      </c>
      <c r="C160">
        <v>0</v>
      </c>
      <c r="D160">
        <v>7.8928205777643812E-2</v>
      </c>
      <c r="E160">
        <v>7.3014392023147967E-2</v>
      </c>
      <c r="F160">
        <v>93.117224934548204</v>
      </c>
      <c r="G160">
        <v>0.92445974712161905</v>
      </c>
      <c r="H160">
        <v>0</v>
      </c>
      <c r="I160">
        <v>0</v>
      </c>
      <c r="J160">
        <v>3.1241741250743509</v>
      </c>
      <c r="K160">
        <v>0.53458644110193765</v>
      </c>
      <c r="L160">
        <v>129.7359908219031</v>
      </c>
      <c r="M160">
        <v>50.970239999999997</v>
      </c>
    </row>
    <row r="161" spans="1:13" x14ac:dyDescent="0.25">
      <c r="A161" t="s">
        <v>172</v>
      </c>
      <c r="B161">
        <v>0</v>
      </c>
      <c r="C161">
        <v>0</v>
      </c>
      <c r="D161">
        <v>7.8928205777643812E-2</v>
      </c>
      <c r="E161">
        <v>7.2957181462229348E-2</v>
      </c>
      <c r="F161">
        <v>93.04426775308491</v>
      </c>
      <c r="G161">
        <v>0.92373543454065943</v>
      </c>
      <c r="H161">
        <v>0</v>
      </c>
      <c r="I161">
        <v>0</v>
      </c>
      <c r="J161">
        <v>3.1370089103788854</v>
      </c>
      <c r="K161">
        <v>0.52108707131697574</v>
      </c>
      <c r="L161">
        <v>131.63521026644855</v>
      </c>
      <c r="M161">
        <v>50.970239999999997</v>
      </c>
    </row>
    <row r="162" spans="1:13" x14ac:dyDescent="0.25">
      <c r="A162" t="s">
        <v>173</v>
      </c>
      <c r="B162">
        <v>0</v>
      </c>
      <c r="C162">
        <v>0</v>
      </c>
      <c r="D162">
        <v>7.8928205777643812E-2</v>
      </c>
      <c r="E162">
        <v>7.2900015731861861E-2</v>
      </c>
      <c r="F162">
        <v>92.971367737357411</v>
      </c>
      <c r="G162">
        <v>0.92301168949612455</v>
      </c>
      <c r="H162">
        <v>0</v>
      </c>
      <c r="I162">
        <v>0</v>
      </c>
      <c r="J162">
        <v>3.1485123753556858</v>
      </c>
      <c r="K162">
        <v>0.50801173449597348</v>
      </c>
      <c r="L162">
        <v>133.50514248338624</v>
      </c>
      <c r="M162">
        <v>51.182616000000003</v>
      </c>
    </row>
    <row r="163" spans="1:13" x14ac:dyDescent="0.25">
      <c r="A163" t="s">
        <v>174</v>
      </c>
      <c r="B163">
        <v>0</v>
      </c>
      <c r="C163">
        <v>0</v>
      </c>
      <c r="D163">
        <v>7.8928205777643812E-2</v>
      </c>
      <c r="E163">
        <v>7.2842894796915955E-2</v>
      </c>
      <c r="F163">
        <v>92.898524842556483</v>
      </c>
      <c r="G163">
        <v>0.92228851154328828</v>
      </c>
      <c r="H163">
        <v>0</v>
      </c>
      <c r="I163">
        <v>0</v>
      </c>
      <c r="J163">
        <v>3.1587330992592455</v>
      </c>
      <c r="K163">
        <v>0.49534206463480634</v>
      </c>
      <c r="L163">
        <v>135.32657851552824</v>
      </c>
      <c r="M163">
        <v>51.465783999999999</v>
      </c>
    </row>
    <row r="164" spans="1:13" x14ac:dyDescent="0.25">
      <c r="A164" t="s">
        <v>175</v>
      </c>
      <c r="B164">
        <v>0</v>
      </c>
      <c r="C164">
        <v>0</v>
      </c>
      <c r="D164">
        <v>7.8928205777643812E-2</v>
      </c>
      <c r="E164">
        <v>7.2785818622269488E-2</v>
      </c>
      <c r="F164">
        <v>92.82573902393662</v>
      </c>
      <c r="G164">
        <v>0.92156590023772333</v>
      </c>
      <c r="H164">
        <v>0</v>
      </c>
      <c r="I164">
        <v>0</v>
      </c>
      <c r="J164">
        <v>3.1677201751895074</v>
      </c>
      <c r="K164">
        <v>0.48306075372821283</v>
      </c>
      <c r="L164">
        <v>137.08334984476807</v>
      </c>
      <c r="M164">
        <v>51.607368000000001</v>
      </c>
    </row>
    <row r="165" spans="1:13" x14ac:dyDescent="0.25">
      <c r="A165" t="s">
        <v>176</v>
      </c>
      <c r="B165">
        <v>0</v>
      </c>
      <c r="C165">
        <v>0</v>
      </c>
      <c r="D165">
        <v>7.8928205777643812E-2</v>
      </c>
      <c r="E165">
        <v>7.2728787172872955E-2</v>
      </c>
      <c r="F165">
        <v>92.753010236762861</v>
      </c>
      <c r="G165">
        <v>0.92084385513547762</v>
      </c>
      <c r="H165">
        <v>0</v>
      </c>
      <c r="I165">
        <v>0</v>
      </c>
      <c r="J165">
        <v>3.175522911709808</v>
      </c>
      <c r="K165">
        <v>0.47115148422863001</v>
      </c>
      <c r="L165">
        <v>138.76248665771686</v>
      </c>
      <c r="M165">
        <v>51.961328000000002</v>
      </c>
    </row>
    <row r="166" spans="1:13" x14ac:dyDescent="0.25">
      <c r="A166" t="s">
        <v>177</v>
      </c>
      <c r="B166">
        <v>0</v>
      </c>
      <c r="C166">
        <v>0</v>
      </c>
      <c r="D166">
        <v>7.8928205777643812E-2</v>
      </c>
      <c r="E166">
        <v>7.2671800413655022E-2</v>
      </c>
      <c r="F166">
        <v>92.680338436348123</v>
      </c>
      <c r="G166">
        <v>0.92012237579287237</v>
      </c>
      <c r="H166">
        <v>0</v>
      </c>
      <c r="I166">
        <v>0</v>
      </c>
      <c r="J166">
        <v>3.1821904932857308</v>
      </c>
      <c r="K166">
        <v>0.45959886538845013</v>
      </c>
      <c r="L166">
        <v>140.35421127089452</v>
      </c>
      <c r="M166">
        <v>52.244495999999998</v>
      </c>
    </row>
    <row r="167" spans="1:13" x14ac:dyDescent="0.25">
      <c r="A167" t="s">
        <v>178</v>
      </c>
      <c r="B167">
        <v>0</v>
      </c>
      <c r="C167">
        <v>0</v>
      </c>
      <c r="D167">
        <v>7.8928205777643812E-2</v>
      </c>
      <c r="E167">
        <v>7.2614858309603916E-2</v>
      </c>
      <c r="F167">
        <v>92.607723578040364</v>
      </c>
      <c r="G167">
        <v>0.91940146176652848</v>
      </c>
      <c r="H167">
        <v>0</v>
      </c>
      <c r="I167">
        <v>0</v>
      </c>
      <c r="J167">
        <v>3.1877716270487366</v>
      </c>
      <c r="K167">
        <v>0.44838837335778059</v>
      </c>
      <c r="L167">
        <v>141.85180127149494</v>
      </c>
      <c r="M167">
        <v>52.669248000000003</v>
      </c>
    </row>
    <row r="168" spans="1:13" x14ac:dyDescent="0.25">
      <c r="A168" t="s">
        <v>179</v>
      </c>
      <c r="B168">
        <v>0</v>
      </c>
      <c r="C168">
        <v>0</v>
      </c>
      <c r="D168">
        <v>7.8928205777643812E-2</v>
      </c>
      <c r="E168">
        <v>7.2557960825719095E-2</v>
      </c>
      <c r="F168">
        <v>92.535165617212414</v>
      </c>
      <c r="G168">
        <v>0.9186811126134482</v>
      </c>
      <c r="H168">
        <v>0</v>
      </c>
      <c r="I168">
        <v>0</v>
      </c>
      <c r="J168">
        <v>3.1923141979628031</v>
      </c>
      <c r="K168">
        <v>0.43750629489860815</v>
      </c>
      <c r="L168">
        <v>143.25135541061789</v>
      </c>
      <c r="M168">
        <v>53.023207999999997</v>
      </c>
    </row>
    <row r="169" spans="1:13" x14ac:dyDescent="0.25">
      <c r="A169" t="s">
        <v>180</v>
      </c>
      <c r="B169">
        <v>0</v>
      </c>
      <c r="C169">
        <v>0</v>
      </c>
      <c r="D169">
        <v>7.8928205777643812E-2</v>
      </c>
      <c r="E169">
        <v>7.2501107927035527E-2</v>
      </c>
      <c r="F169">
        <v>92.462664509287421</v>
      </c>
      <c r="G169">
        <v>0.91796132789105411</v>
      </c>
      <c r="H169">
        <v>0</v>
      </c>
      <c r="I169">
        <v>0</v>
      </c>
      <c r="J169">
        <v>3.1958649492007316</v>
      </c>
      <c r="K169">
        <v>0.42693967456812726</v>
      </c>
      <c r="L169">
        <v>144.55149243150439</v>
      </c>
      <c r="M169">
        <v>53.377167999999998</v>
      </c>
    </row>
    <row r="170" spans="1:13" x14ac:dyDescent="0.25">
      <c r="A170" t="s">
        <v>181</v>
      </c>
      <c r="B170">
        <v>0</v>
      </c>
      <c r="C170">
        <v>0</v>
      </c>
      <c r="D170">
        <v>7.8928205777643812E-2</v>
      </c>
      <c r="E170">
        <v>7.2444299578621515E-2</v>
      </c>
      <c r="F170">
        <v>92.390220209706612</v>
      </c>
      <c r="G170">
        <v>0.91724210715701671</v>
      </c>
      <c r="H170">
        <v>0</v>
      </c>
      <c r="I170">
        <v>0</v>
      </c>
      <c r="J170">
        <v>3.1984691996583172</v>
      </c>
      <c r="K170">
        <v>0.41667626521879747</v>
      </c>
      <c r="L170">
        <v>145.75300935129101</v>
      </c>
      <c r="M170">
        <v>53.731127999999998</v>
      </c>
    </row>
    <row r="171" spans="1:13" x14ac:dyDescent="0.25">
      <c r="A171" t="s">
        <v>182</v>
      </c>
      <c r="B171">
        <v>0</v>
      </c>
      <c r="C171">
        <v>0</v>
      </c>
      <c r="D171">
        <v>7.8928205777643812E-2</v>
      </c>
      <c r="E171">
        <v>7.2387535745551804E-2</v>
      </c>
      <c r="F171">
        <v>92.317832673961433</v>
      </c>
      <c r="G171">
        <v>0.91652344996942081</v>
      </c>
      <c r="H171">
        <v>0</v>
      </c>
      <c r="I171">
        <v>0</v>
      </c>
      <c r="J171">
        <v>3.2001706062094297</v>
      </c>
      <c r="K171">
        <v>0.40670448165951628</v>
      </c>
      <c r="L171">
        <v>146.85852164257236</v>
      </c>
      <c r="M171">
        <v>54.085087999999999</v>
      </c>
    </row>
    <row r="172" spans="1:13" x14ac:dyDescent="0.25">
      <c r="A172" t="s">
        <v>183</v>
      </c>
      <c r="B172">
        <v>0</v>
      </c>
      <c r="C172">
        <v>0</v>
      </c>
      <c r="D172">
        <v>7.8928205777643812E-2</v>
      </c>
      <c r="E172">
        <v>7.233081639295269E-2</v>
      </c>
      <c r="F172">
        <v>92.245501857571398</v>
      </c>
      <c r="G172">
        <v>0.91580535588658429</v>
      </c>
      <c r="H172">
        <v>0</v>
      </c>
      <c r="I172">
        <v>0</v>
      </c>
      <c r="J172">
        <v>3.2010109746077924</v>
      </c>
      <c r="K172">
        <v>0.39701335732131099</v>
      </c>
      <c r="L172">
        <v>147.87210358354969</v>
      </c>
      <c r="M172">
        <v>54.439048</v>
      </c>
    </row>
    <row r="173" spans="1:13" x14ac:dyDescent="0.25">
      <c r="A173" t="s">
        <v>184</v>
      </c>
      <c r="B173">
        <v>0</v>
      </c>
      <c r="C173">
        <v>0</v>
      </c>
      <c r="D173">
        <v>7.8928205777643812E-2</v>
      </c>
      <c r="E173">
        <v>7.2274141485958551E-2</v>
      </c>
      <c r="F173">
        <v>92.173227716083474</v>
      </c>
      <c r="G173">
        <v>0.91508782446737236</v>
      </c>
      <c r="H173">
        <v>0</v>
      </c>
      <c r="I173">
        <v>0</v>
      </c>
      <c r="J173">
        <v>3.2010301199082813</v>
      </c>
      <c r="K173">
        <v>0.38759250377139709</v>
      </c>
      <c r="L173">
        <v>148.79894298783125</v>
      </c>
      <c r="M173">
        <v>54.793008</v>
      </c>
    </row>
    <row r="174" spans="1:13" x14ac:dyDescent="0.25">
      <c r="A174" t="s">
        <v>185</v>
      </c>
      <c r="B174">
        <v>0</v>
      </c>
      <c r="C174">
        <v>0</v>
      </c>
      <c r="D174">
        <v>7.8928205777643812E-2</v>
      </c>
      <c r="E174">
        <v>7.2217510989737235E-2</v>
      </c>
      <c r="F174">
        <v>92.101010205093957</v>
      </c>
      <c r="G174">
        <v>0.91437085527083073</v>
      </c>
      <c r="H174">
        <v>0</v>
      </c>
      <c r="I174">
        <v>0</v>
      </c>
      <c r="J174">
        <v>3.2002657748975851</v>
      </c>
      <c r="K174">
        <v>0.37843207292139391</v>
      </c>
      <c r="L174">
        <v>149.64502074982087</v>
      </c>
      <c r="M174">
        <v>55.146968000000001</v>
      </c>
    </row>
    <row r="175" spans="1:13" x14ac:dyDescent="0.25">
      <c r="A175" t="s">
        <v>186</v>
      </c>
      <c r="B175">
        <v>0</v>
      </c>
      <c r="C175">
        <v>0</v>
      </c>
      <c r="D175">
        <v>7.8928205777643812E-2</v>
      </c>
      <c r="E175">
        <v>7.2160924869499848E-2</v>
      </c>
      <c r="F175">
        <v>92.028849280222104</v>
      </c>
      <c r="G175">
        <v>0.91365444785637073</v>
      </c>
      <c r="H175">
        <v>0</v>
      </c>
      <c r="I175">
        <v>0</v>
      </c>
      <c r="J175">
        <v>3.1987535432503584</v>
      </c>
      <c r="K175">
        <v>0.36952272177835821</v>
      </c>
      <c r="L175">
        <v>150.416822260743</v>
      </c>
      <c r="M175">
        <v>55.500928000000002</v>
      </c>
    </row>
    <row r="176" spans="1:13" x14ac:dyDescent="0.25">
      <c r="A176" t="s">
        <v>187</v>
      </c>
      <c r="B176">
        <v>0</v>
      </c>
      <c r="C176">
        <v>0</v>
      </c>
      <c r="D176">
        <v>7.8928205777643812E-2</v>
      </c>
      <c r="E176">
        <v>7.2104383090456733E-2</v>
      </c>
      <c r="F176">
        <v>91.956744897131969</v>
      </c>
      <c r="G176">
        <v>0.9129386017837936</v>
      </c>
      <c r="H176">
        <v>0</v>
      </c>
      <c r="I176">
        <v>0</v>
      </c>
      <c r="J176">
        <v>3.1965268929080062</v>
      </c>
      <c r="K176">
        <v>0.36085557959120074</v>
      </c>
      <c r="L176">
        <v>151.12108483245441</v>
      </c>
      <c r="M176">
        <v>55.713304000000001</v>
      </c>
    </row>
    <row r="177" spans="1:13" x14ac:dyDescent="0.25">
      <c r="A177" t="s">
        <v>188</v>
      </c>
      <c r="B177">
        <v>0</v>
      </c>
      <c r="C177">
        <v>0</v>
      </c>
      <c r="D177">
        <v>7.8928205777643812E-2</v>
      </c>
      <c r="E177">
        <v>7.2047885617866694E-2</v>
      </c>
      <c r="F177">
        <v>91.884697011516707</v>
      </c>
      <c r="G177">
        <v>0.91222331661324252</v>
      </c>
      <c r="H177">
        <v>0</v>
      </c>
      <c r="I177">
        <v>0</v>
      </c>
      <c r="J177">
        <v>3.1936171844333487</v>
      </c>
      <c r="K177">
        <v>0.35242221724947026</v>
      </c>
      <c r="L177">
        <v>151.76458284368402</v>
      </c>
      <c r="M177">
        <v>56.138055999999999</v>
      </c>
    </row>
    <row r="178" spans="1:13" x14ac:dyDescent="0.25">
      <c r="A178" t="s">
        <v>189</v>
      </c>
      <c r="B178">
        <v>0</v>
      </c>
      <c r="C178">
        <v>0</v>
      </c>
      <c r="D178">
        <v>7.8928205777643812E-2</v>
      </c>
      <c r="E178">
        <v>7.1991432417001969E-2</v>
      </c>
      <c r="F178">
        <v>91.812705579096956</v>
      </c>
      <c r="G178">
        <v>0.91150859190515821</v>
      </c>
      <c r="H178">
        <v>0</v>
      </c>
      <c r="I178">
        <v>0</v>
      </c>
      <c r="J178">
        <v>3.1900537287529573</v>
      </c>
      <c r="K178">
        <v>0.34421461879662951</v>
      </c>
      <c r="L178">
        <v>152.35395039815583</v>
      </c>
      <c r="M178">
        <v>56.421224000000002</v>
      </c>
    </row>
    <row r="179" spans="1:13" x14ac:dyDescent="0.25">
      <c r="A179" t="s">
        <v>190</v>
      </c>
      <c r="B179">
        <v>0</v>
      </c>
      <c r="C179">
        <v>0</v>
      </c>
      <c r="D179">
        <v>7.8928205777643812E-2</v>
      </c>
      <c r="E179">
        <v>7.193502345316892E-2</v>
      </c>
      <c r="F179">
        <v>91.740770555647558</v>
      </c>
      <c r="G179">
        <v>0.91079442722041926</v>
      </c>
      <c r="H179">
        <v>0</v>
      </c>
      <c r="I179">
        <v>0</v>
      </c>
      <c r="J179">
        <v>3.1858638686764671</v>
      </c>
      <c r="K179">
        <v>0.33622515492526595</v>
      </c>
      <c r="L179">
        <v>152.89553983340716</v>
      </c>
      <c r="M179">
        <v>56.775184000000003</v>
      </c>
    </row>
    <row r="180" spans="1:13" x14ac:dyDescent="0.25">
      <c r="A180" t="s">
        <v>191</v>
      </c>
      <c r="B180">
        <v>0</v>
      </c>
      <c r="C180">
        <v>0</v>
      </c>
      <c r="D180">
        <v>7.8928205777643812E-2</v>
      </c>
      <c r="E180">
        <v>7.1878658691713115E-2</v>
      </c>
      <c r="F180">
        <v>91.66889189695398</v>
      </c>
      <c r="G180">
        <v>0.91008082212010666</v>
      </c>
      <c r="H180">
        <v>0</v>
      </c>
      <c r="I180">
        <v>0</v>
      </c>
      <c r="J180">
        <v>3.1810730788030495</v>
      </c>
      <c r="K180">
        <v>0.32844655832742936</v>
      </c>
      <c r="L180">
        <v>153.395313401333</v>
      </c>
      <c r="M180">
        <v>57.129143999999997</v>
      </c>
    </row>
    <row r="181" spans="1:13" x14ac:dyDescent="0.25">
      <c r="A181" t="s">
        <v>192</v>
      </c>
      <c r="B181">
        <v>0</v>
      </c>
      <c r="C181">
        <v>0</v>
      </c>
      <c r="D181">
        <v>7.1023048039778852E-2</v>
      </c>
      <c r="E181">
        <v>6.4618118703720723E-2</v>
      </c>
      <c r="F181">
        <v>91.60427377825215</v>
      </c>
      <c r="G181">
        <v>0.9094392990322232</v>
      </c>
      <c r="H181">
        <v>0</v>
      </c>
      <c r="I181">
        <v>0</v>
      </c>
      <c r="J181">
        <v>3.1757050788176024</v>
      </c>
      <c r="K181">
        <v>0.32087190077909483</v>
      </c>
      <c r="L181">
        <v>153.85876480177589</v>
      </c>
      <c r="M181">
        <v>57.412312</v>
      </c>
    </row>
    <row r="182" spans="1:13" x14ac:dyDescent="0.25">
      <c r="A182" t="s">
        <v>193</v>
      </c>
      <c r="B182">
        <v>0</v>
      </c>
      <c r="C182">
        <v>0</v>
      </c>
      <c r="D182">
        <v>7.1023048039778852E-2</v>
      </c>
      <c r="E182">
        <v>6.4572557437786976E-2</v>
      </c>
      <c r="F182">
        <v>91.539701220813328</v>
      </c>
      <c r="G182">
        <v>0.90879822827266399</v>
      </c>
      <c r="H182">
        <v>0</v>
      </c>
      <c r="I182">
        <v>0</v>
      </c>
      <c r="J182">
        <v>3.1697819556843951</v>
      </c>
      <c r="K182">
        <v>0.31349457184370227</v>
      </c>
      <c r="L182">
        <v>154.29086692646447</v>
      </c>
      <c r="M182">
        <v>57.624687999999999</v>
      </c>
    </row>
    <row r="183" spans="1:13" x14ac:dyDescent="0.25">
      <c r="A183" t="s">
        <v>194</v>
      </c>
      <c r="B183">
        <v>0</v>
      </c>
      <c r="C183">
        <v>0</v>
      </c>
      <c r="D183">
        <v>7.1023048039778852E-2</v>
      </c>
      <c r="E183">
        <v>6.4527028304792691E-2</v>
      </c>
      <c r="F183">
        <v>91.475174192508376</v>
      </c>
      <c r="G183">
        <v>0.90815760952231173</v>
      </c>
      <c r="H183">
        <v>0</v>
      </c>
      <c r="I183">
        <v>0</v>
      </c>
      <c r="J183">
        <v>3.1633242908061048</v>
      </c>
      <c r="K183">
        <v>0.30630825908564152</v>
      </c>
      <c r="L183">
        <v>154.69604209734734</v>
      </c>
      <c r="M183">
        <v>57.907856000000002</v>
      </c>
    </row>
    <row r="184" spans="1:13" x14ac:dyDescent="0.25">
      <c r="A184" t="s">
        <v>195</v>
      </c>
      <c r="B184">
        <v>0</v>
      </c>
      <c r="C184">
        <v>0</v>
      </c>
      <c r="D184">
        <v>7.1023048039778852E-2</v>
      </c>
      <c r="E184">
        <v>6.4481531282063534E-2</v>
      </c>
      <c r="F184">
        <v>91.410692661228836</v>
      </c>
      <c r="G184">
        <v>0.90751744246253818</v>
      </c>
      <c r="H184">
        <v>0</v>
      </c>
      <c r="I184">
        <v>0</v>
      </c>
      <c r="J184">
        <v>3.1563512887961069</v>
      </c>
      <c r="K184">
        <v>0.2993069296904487</v>
      </c>
      <c r="L184">
        <v>155.07815119762768</v>
      </c>
      <c r="M184">
        <v>58.261816000000003</v>
      </c>
    </row>
    <row r="185" spans="1:13" x14ac:dyDescent="0.25">
      <c r="A185" t="s">
        <v>196</v>
      </c>
      <c r="B185">
        <v>0</v>
      </c>
      <c r="C185">
        <v>0</v>
      </c>
      <c r="D185">
        <v>7.1023048039778852E-2</v>
      </c>
      <c r="E185">
        <v>6.4436066346951273E-2</v>
      </c>
      <c r="F185">
        <v>91.346256594881126</v>
      </c>
      <c r="G185">
        <v>0.90687772677468304</v>
      </c>
      <c r="H185">
        <v>0</v>
      </c>
      <c r="I185">
        <v>0</v>
      </c>
      <c r="J185">
        <v>3.1488809050750062</v>
      </c>
      <c r="K185">
        <v>0.29248481339428678</v>
      </c>
      <c r="L185">
        <v>155.44049833738947</v>
      </c>
      <c r="M185">
        <v>58.474192000000002</v>
      </c>
    </row>
    <row r="186" spans="1:13" x14ac:dyDescent="0.25">
      <c r="A186" t="s">
        <v>197</v>
      </c>
      <c r="B186">
        <v>0</v>
      </c>
      <c r="C186">
        <v>0</v>
      </c>
      <c r="D186">
        <v>7.1023048039778852E-2</v>
      </c>
      <c r="E186">
        <v>6.439063347681373E-2</v>
      </c>
      <c r="F186">
        <v>91.281865961405003</v>
      </c>
      <c r="G186">
        <v>0.90623846214040027</v>
      </c>
      <c r="H186">
        <v>0</v>
      </c>
      <c r="I186">
        <v>0</v>
      </c>
      <c r="J186">
        <v>3.1409299700294464</v>
      </c>
      <c r="K186">
        <v>0.28583638663090277</v>
      </c>
      <c r="L186">
        <v>155.7858480178287</v>
      </c>
      <c r="M186">
        <v>58.615775999999997</v>
      </c>
    </row>
    <row r="187" spans="1:13" x14ac:dyDescent="0.25">
      <c r="A187" t="s">
        <v>198</v>
      </c>
      <c r="B187">
        <v>0</v>
      </c>
      <c r="C187">
        <v>0</v>
      </c>
      <c r="D187">
        <v>7.1023048039778852E-2</v>
      </c>
      <c r="E187">
        <v>6.4345232649030276E-2</v>
      </c>
      <c r="F187">
        <v>91.217520728751083</v>
      </c>
      <c r="G187">
        <v>0.90559964824166617</v>
      </c>
      <c r="H187">
        <v>0</v>
      </c>
      <c r="I187">
        <v>0</v>
      </c>
      <c r="J187">
        <v>3.1325143079475786</v>
      </c>
      <c r="K187">
        <v>0.27935635780980972</v>
      </c>
      <c r="L187">
        <v>156.1164521167978</v>
      </c>
      <c r="M187">
        <v>58.898944</v>
      </c>
    </row>
    <row r="188" spans="1:13" x14ac:dyDescent="0.25">
      <c r="A188" t="s">
        <v>199</v>
      </c>
      <c r="B188">
        <v>0</v>
      </c>
      <c r="C188">
        <v>0</v>
      </c>
      <c r="D188">
        <v>7.1023048039778852E-2</v>
      </c>
      <c r="E188">
        <v>6.429986384099462E-2</v>
      </c>
      <c r="F188">
        <v>91.153220864909258</v>
      </c>
      <c r="G188">
        <v>0.90496128476050652</v>
      </c>
      <c r="H188">
        <v>0</v>
      </c>
      <c r="I188">
        <v>0</v>
      </c>
      <c r="J188">
        <v>3.1236488493649386</v>
      </c>
      <c r="K188">
        <v>0.27303965364468002</v>
      </c>
      <c r="L188">
        <v>156.43408438102048</v>
      </c>
      <c r="M188">
        <v>59.182111999999996</v>
      </c>
    </row>
    <row r="189" spans="1:13" x14ac:dyDescent="0.25">
      <c r="A189" t="s">
        <v>200</v>
      </c>
      <c r="B189">
        <v>0</v>
      </c>
      <c r="C189">
        <v>0</v>
      </c>
      <c r="D189">
        <v>7.1023048039778852E-2</v>
      </c>
      <c r="E189">
        <v>6.4254527030134734E-2</v>
      </c>
      <c r="F189">
        <v>91.088966337879199</v>
      </c>
      <c r="G189">
        <v>0.9043233713792479</v>
      </c>
      <c r="H189">
        <v>0</v>
      </c>
      <c r="I189">
        <v>0</v>
      </c>
      <c r="J189">
        <v>3.1143477358147447</v>
      </c>
      <c r="K189">
        <v>0.26688140645613501</v>
      </c>
      <c r="L189">
        <v>156.74008045347338</v>
      </c>
      <c r="M189">
        <v>59.252904000000001</v>
      </c>
    </row>
    <row r="190" spans="1:13" x14ac:dyDescent="0.25">
      <c r="A190" t="s">
        <v>201</v>
      </c>
      <c r="B190">
        <v>0</v>
      </c>
      <c r="C190">
        <v>0</v>
      </c>
      <c r="D190">
        <v>7.1023048039778852E-2</v>
      </c>
      <c r="E190">
        <v>6.4209222193860924E-2</v>
      </c>
      <c r="F190">
        <v>91.024757115687692</v>
      </c>
      <c r="G190">
        <v>0.90368590778049851</v>
      </c>
      <c r="H190">
        <v>0</v>
      </c>
      <c r="I190">
        <v>0</v>
      </c>
      <c r="J190">
        <v>3.1046244162815078</v>
      </c>
      <c r="K190">
        <v>0.26087694237790532</v>
      </c>
      <c r="L190">
        <v>157.03538177297571</v>
      </c>
      <c r="M190">
        <v>59.46528</v>
      </c>
    </row>
    <row r="191" spans="1:13" x14ac:dyDescent="0.25">
      <c r="A191" t="s">
        <v>202</v>
      </c>
      <c r="B191">
        <v>0</v>
      </c>
      <c r="C191">
        <v>0</v>
      </c>
      <c r="D191">
        <v>7.1023048039778852E-2</v>
      </c>
      <c r="E191">
        <v>6.4163949309618079E-2</v>
      </c>
      <c r="F191">
        <v>90.960593166375943</v>
      </c>
      <c r="G191">
        <v>0.90304889364700769</v>
      </c>
      <c r="H191">
        <v>0</v>
      </c>
      <c r="I191">
        <v>0</v>
      </c>
      <c r="J191">
        <v>3.0944917349116103</v>
      </c>
      <c r="K191">
        <v>0.25502177040011414</v>
      </c>
      <c r="L191">
        <v>157.32058194915268</v>
      </c>
      <c r="M191">
        <v>59.748448000000003</v>
      </c>
    </row>
    <row r="192" spans="1:13" x14ac:dyDescent="0.25">
      <c r="A192" t="s">
        <v>203</v>
      </c>
      <c r="B192">
        <v>0</v>
      </c>
      <c r="C192">
        <v>0</v>
      </c>
      <c r="D192">
        <v>7.1023048039778852E-2</v>
      </c>
      <c r="E192">
        <v>6.4118708354865314E-2</v>
      </c>
      <c r="F192">
        <v>90.896474458021288</v>
      </c>
      <c r="G192">
        <v>0.90241232866182097</v>
      </c>
      <c r="H192">
        <v>0</v>
      </c>
      <c r="I192">
        <v>0</v>
      </c>
      <c r="J192">
        <v>3.0839620097441451</v>
      </c>
      <c r="K192">
        <v>0.2493115721877843</v>
      </c>
      <c r="L192">
        <v>157.59597443765421</v>
      </c>
      <c r="M192">
        <v>59.819240000000001</v>
      </c>
    </row>
    <row r="193" spans="1:13" x14ac:dyDescent="0.25">
      <c r="A193" t="s">
        <v>204</v>
      </c>
      <c r="B193">
        <v>0</v>
      </c>
      <c r="C193">
        <v>0</v>
      </c>
      <c r="D193">
        <v>7.1023048039778852E-2</v>
      </c>
      <c r="E193">
        <v>6.4073499307089651E-2</v>
      </c>
      <c r="F193">
        <v>90.832400958718694</v>
      </c>
      <c r="G193">
        <v>0.90177621250814832</v>
      </c>
      <c r="H193">
        <v>0</v>
      </c>
      <c r="I193">
        <v>0</v>
      </c>
      <c r="J193">
        <v>3.0730471024002872</v>
      </c>
      <c r="K193">
        <v>0.24374219261695959</v>
      </c>
      <c r="L193">
        <v>157.86160052026554</v>
      </c>
      <c r="M193">
        <v>60.031616</v>
      </c>
    </row>
    <row r="194" spans="1:13" x14ac:dyDescent="0.25">
      <c r="A194" t="s">
        <v>205</v>
      </c>
      <c r="B194">
        <v>0</v>
      </c>
      <c r="C194">
        <v>0</v>
      </c>
      <c r="D194">
        <v>7.1023048039778852E-2</v>
      </c>
      <c r="E194">
        <v>6.4028322143768121E-2</v>
      </c>
      <c r="F194">
        <v>90.768372636572622</v>
      </c>
      <c r="G194">
        <v>0.90114054486942874</v>
      </c>
      <c r="H194">
        <v>0</v>
      </c>
      <c r="I194">
        <v>0</v>
      </c>
      <c r="J194">
        <v>3.0617584788137804</v>
      </c>
      <c r="K194">
        <v>0.23830963097478358</v>
      </c>
      <c r="L194">
        <v>158.11729673776</v>
      </c>
      <c r="M194">
        <v>60.031616</v>
      </c>
    </row>
    <row r="195" spans="1:13" x14ac:dyDescent="0.25">
      <c r="A195" t="s">
        <v>206</v>
      </c>
      <c r="B195">
        <v>0</v>
      </c>
      <c r="C195">
        <v>0</v>
      </c>
      <c r="D195">
        <v>7.1023048039778852E-2</v>
      </c>
      <c r="E195">
        <v>6.3983176842412212E-2</v>
      </c>
      <c r="F195">
        <v>90.704389459726741</v>
      </c>
      <c r="G195">
        <v>0.90050532542938477</v>
      </c>
      <c r="H195">
        <v>0</v>
      </c>
      <c r="I195">
        <v>0</v>
      </c>
      <c r="J195">
        <v>3.0501072612066094</v>
      </c>
      <c r="K195">
        <v>0.23301003277364443</v>
      </c>
      <c r="L195">
        <v>158.36274103717506</v>
      </c>
      <c r="M195">
        <v>60.031616</v>
      </c>
    </row>
    <row r="196" spans="1:13" x14ac:dyDescent="0.25">
      <c r="A196" t="s">
        <v>207</v>
      </c>
      <c r="B196">
        <v>0</v>
      </c>
      <c r="C196">
        <v>0</v>
      </c>
      <c r="D196">
        <v>7.1023048039778852E-2</v>
      </c>
      <c r="E196">
        <v>6.3938063380548318E-2</v>
      </c>
      <c r="F196">
        <v>90.640451396349206</v>
      </c>
      <c r="G196">
        <v>0.89987055387181536</v>
      </c>
      <c r="H196">
        <v>0</v>
      </c>
      <c r="I196">
        <v>0</v>
      </c>
      <c r="J196">
        <v>3.0381042716167808</v>
      </c>
      <c r="K196">
        <v>0.22783968213307917</v>
      </c>
      <c r="L196">
        <v>158.59749698739719</v>
      </c>
      <c r="M196">
        <v>60.314784000000003</v>
      </c>
    </row>
    <row r="197" spans="1:13" x14ac:dyDescent="0.25">
      <c r="A197" t="s">
        <v>208</v>
      </c>
      <c r="B197">
        <v>0</v>
      </c>
      <c r="C197">
        <v>0</v>
      </c>
      <c r="D197">
        <v>7.1023048039778852E-2</v>
      </c>
      <c r="E197">
        <v>6.3892981735709259E-2</v>
      </c>
      <c r="F197">
        <v>90.576558414613402</v>
      </c>
      <c r="G197">
        <v>0.89923622988098151</v>
      </c>
      <c r="H197">
        <v>0</v>
      </c>
      <c r="I197">
        <v>0</v>
      </c>
      <c r="J197">
        <v>3.0257600673750966</v>
      </c>
      <c r="K197">
        <v>0.22279499468640546</v>
      </c>
      <c r="L197">
        <v>158.82105549504004</v>
      </c>
      <c r="M197">
        <v>60.385576</v>
      </c>
    </row>
    <row r="198" spans="1:13" x14ac:dyDescent="0.25">
      <c r="A198" t="s">
        <v>209</v>
      </c>
      <c r="B198">
        <v>0</v>
      </c>
      <c r="C198">
        <v>0</v>
      </c>
      <c r="D198">
        <v>7.1023048039778852E-2</v>
      </c>
      <c r="E198">
        <v>6.3847931885452971E-2</v>
      </c>
      <c r="F198">
        <v>90.512710482730895</v>
      </c>
      <c r="G198">
        <v>0.8986023531411369</v>
      </c>
      <c r="H198">
        <v>0</v>
      </c>
      <c r="I198">
        <v>0</v>
      </c>
      <c r="J198">
        <v>3.0130849690037458</v>
      </c>
      <c r="K198">
        <v>0.21787251097225727</v>
      </c>
      <c r="L198">
        <v>159.0328735232155</v>
      </c>
      <c r="M198">
        <v>60.385576</v>
      </c>
    </row>
    <row r="199" spans="1:13" x14ac:dyDescent="0.25">
      <c r="A199" t="s">
        <v>210</v>
      </c>
      <c r="B199">
        <v>0</v>
      </c>
      <c r="C199">
        <v>0</v>
      </c>
      <c r="D199">
        <v>7.1023048039778852E-2</v>
      </c>
      <c r="E199">
        <v>6.3802913807352854E-2</v>
      </c>
      <c r="F199">
        <v>90.448907568922621</v>
      </c>
      <c r="G199">
        <v>0.89796892333688261</v>
      </c>
      <c r="H199">
        <v>0</v>
      </c>
      <c r="I199">
        <v>0</v>
      </c>
      <c r="J199">
        <v>3.0000890810778396</v>
      </c>
      <c r="K199">
        <v>0.2130688902740622</v>
      </c>
      <c r="L199">
        <v>159.23240938425252</v>
      </c>
      <c r="M199">
        <v>60.527160000000002</v>
      </c>
    </row>
    <row r="200" spans="1:13" x14ac:dyDescent="0.25">
      <c r="A200" t="s">
        <v>211</v>
      </c>
      <c r="B200">
        <v>0</v>
      </c>
      <c r="C200">
        <v>0</v>
      </c>
      <c r="D200">
        <v>7.1023048039778852E-2</v>
      </c>
      <c r="E200">
        <v>6.3757927478984733E-2</v>
      </c>
      <c r="F200">
        <v>90.385149641445125</v>
      </c>
      <c r="G200">
        <v>0.89733594015297391</v>
      </c>
      <c r="H200">
        <v>0</v>
      </c>
      <c r="I200">
        <v>0</v>
      </c>
      <c r="J200">
        <v>2.9867823066478887</v>
      </c>
      <c r="K200">
        <v>0.20838090487327418</v>
      </c>
      <c r="L200">
        <v>159.41915424751772</v>
      </c>
      <c r="M200">
        <v>60.527160000000002</v>
      </c>
    </row>
    <row r="201" spans="1:13" x14ac:dyDescent="0.25">
      <c r="A201" t="s">
        <v>212</v>
      </c>
      <c r="B201">
        <v>0</v>
      </c>
      <c r="C201">
        <v>0</v>
      </c>
      <c r="D201">
        <v>7.1023048039778852E-2</v>
      </c>
      <c r="E201">
        <v>6.3712972877962584E-2</v>
      </c>
      <c r="F201">
        <v>90.321436668567571</v>
      </c>
      <c r="G201">
        <v>0.89670340327447517</v>
      </c>
      <c r="H201">
        <v>0</v>
      </c>
      <c r="I201">
        <v>0</v>
      </c>
      <c r="J201">
        <v>2.9731743558699866</v>
      </c>
      <c r="K201">
        <v>0.20380543468476905</v>
      </c>
      <c r="L201">
        <v>159.59265957748659</v>
      </c>
      <c r="M201">
        <v>60.597951999999999</v>
      </c>
    </row>
    <row r="202" spans="1:13" x14ac:dyDescent="0.25">
      <c r="A202" t="s">
        <v>213</v>
      </c>
      <c r="B202">
        <v>0</v>
      </c>
      <c r="C202">
        <v>0</v>
      </c>
      <c r="D202">
        <v>7.1023048039778852E-2</v>
      </c>
      <c r="E202">
        <v>6.3668049981896027E-2</v>
      </c>
      <c r="F202">
        <v>90.257768618585445</v>
      </c>
      <c r="G202">
        <v>0.89607131238656168</v>
      </c>
      <c r="H202">
        <v>0</v>
      </c>
      <c r="I202">
        <v>0</v>
      </c>
      <c r="J202">
        <v>2.9592747495274176</v>
      </c>
      <c r="K202">
        <v>0.19933946224511759</v>
      </c>
      <c r="L202">
        <v>159.75256029589767</v>
      </c>
      <c r="M202">
        <v>60.597951999999999</v>
      </c>
    </row>
    <row r="203" spans="1:13" x14ac:dyDescent="0.25">
      <c r="A203" t="s">
        <v>214</v>
      </c>
      <c r="B203">
        <v>0</v>
      </c>
      <c r="C203">
        <v>0</v>
      </c>
      <c r="D203">
        <v>7.1023048039778852E-2</v>
      </c>
      <c r="E203">
        <v>6.3623158768416996E-2</v>
      </c>
      <c r="F203">
        <v>90.194145459815942</v>
      </c>
      <c r="G203">
        <v>0.89543966717479462</v>
      </c>
      <c r="H203">
        <v>0</v>
      </c>
      <c r="I203">
        <v>0</v>
      </c>
      <c r="J203">
        <v>2.9450928181553544</v>
      </c>
      <c r="K203">
        <v>0.19498006802676815</v>
      </c>
      <c r="L203">
        <v>159.89859354472657</v>
      </c>
      <c r="M203">
        <v>60.597951999999999</v>
      </c>
    </row>
    <row r="204" spans="1:13" x14ac:dyDescent="0.25">
      <c r="A204" t="s">
        <v>215</v>
      </c>
      <c r="B204">
        <v>0</v>
      </c>
      <c r="C204">
        <v>0</v>
      </c>
      <c r="D204">
        <v>7.1023048039778852E-2</v>
      </c>
      <c r="E204">
        <v>6.3578299215188094E-2</v>
      </c>
      <c r="F204">
        <v>90.130567160597906</v>
      </c>
      <c r="G204">
        <v>0.8948084673247394</v>
      </c>
      <c r="H204">
        <v>0</v>
      </c>
      <c r="I204">
        <v>0</v>
      </c>
      <c r="J204">
        <v>2.930637697495392</v>
      </c>
      <c r="K204">
        <v>0.19072442605319601</v>
      </c>
      <c r="L204">
        <v>160.03061301237398</v>
      </c>
      <c r="M204">
        <v>60.597951999999999</v>
      </c>
    </row>
    <row r="205" spans="1:13" x14ac:dyDescent="0.25">
      <c r="A205" t="s">
        <v>216</v>
      </c>
      <c r="B205">
        <v>0</v>
      </c>
      <c r="C205">
        <v>0</v>
      </c>
      <c r="D205">
        <v>6.4231955443313074E-2</v>
      </c>
      <c r="E205">
        <v>5.7488786655462205E-2</v>
      </c>
      <c r="F205">
        <v>90.073078373943972</v>
      </c>
      <c r="G205">
        <v>0.89423772362817355</v>
      </c>
      <c r="H205">
        <v>0</v>
      </c>
      <c r="I205">
        <v>0</v>
      </c>
      <c r="J205">
        <v>2.9159183210096975</v>
      </c>
      <c r="K205">
        <v>0.18656979979198854</v>
      </c>
      <c r="L205">
        <v>160.14859887169482</v>
      </c>
      <c r="M205">
        <v>60.597951999999999</v>
      </c>
    </row>
    <row r="206" spans="1:13" x14ac:dyDescent="0.25">
      <c r="A206" t="s">
        <v>217</v>
      </c>
      <c r="B206">
        <v>0</v>
      </c>
      <c r="C206">
        <v>0</v>
      </c>
      <c r="D206">
        <v>6.4231955443313074E-2</v>
      </c>
      <c r="E206">
        <v>5.745209471973424E-2</v>
      </c>
      <c r="F206">
        <v>90.015626279221479</v>
      </c>
      <c r="G206">
        <v>0.89366734420594951</v>
      </c>
      <c r="H206">
        <v>0</v>
      </c>
      <c r="I206">
        <v>0</v>
      </c>
      <c r="J206">
        <v>2.9009434101758087</v>
      </c>
      <c r="K206">
        <v>0.18251353830468103</v>
      </c>
      <c r="L206">
        <v>160.25266346271422</v>
      </c>
      <c r="M206">
        <v>60.597951999999999</v>
      </c>
    </row>
    <row r="207" spans="1:13" x14ac:dyDescent="0.25">
      <c r="A207" t="s">
        <v>218</v>
      </c>
      <c r="B207">
        <v>0</v>
      </c>
      <c r="C207">
        <v>0</v>
      </c>
      <c r="D207">
        <v>6.4231955443313074E-2</v>
      </c>
      <c r="E207">
        <v>5.7415426218223597E-2</v>
      </c>
      <c r="F207">
        <v>89.958210853007543</v>
      </c>
      <c r="G207">
        <v>0.893097328825466</v>
      </c>
      <c r="H207">
        <v>0</v>
      </c>
      <c r="I207">
        <v>0</v>
      </c>
      <c r="J207">
        <v>2.8857214632613544</v>
      </c>
      <c r="K207">
        <v>0.17855307263374534</v>
      </c>
      <c r="L207">
        <v>160.34305293236073</v>
      </c>
      <c r="M207">
        <v>60.597951999999999</v>
      </c>
    </row>
    <row r="208" spans="1:13" x14ac:dyDescent="0.25">
      <c r="A208" t="s">
        <v>219</v>
      </c>
      <c r="B208">
        <v>0</v>
      </c>
      <c r="C208">
        <v>0</v>
      </c>
      <c r="D208">
        <v>6.4231955443313074E-2</v>
      </c>
      <c r="E208">
        <v>5.7378781135940887E-2</v>
      </c>
      <c r="F208">
        <v>89.900832071866262</v>
      </c>
      <c r="G208">
        <v>0.89252767725416216</v>
      </c>
      <c r="H208">
        <v>0</v>
      </c>
      <c r="I208">
        <v>0</v>
      </c>
      <c r="J208">
        <v>2.8702607432446334</v>
      </c>
      <c r="K208">
        <v>0.17468591240874098</v>
      </c>
      <c r="L208">
        <v>160.4201451156801</v>
      </c>
      <c r="M208">
        <v>60.527160000000002</v>
      </c>
    </row>
    <row r="209" spans="1:13" x14ac:dyDescent="0.25">
      <c r="A209" t="s">
        <v>220</v>
      </c>
      <c r="B209">
        <v>0</v>
      </c>
      <c r="C209">
        <v>0</v>
      </c>
      <c r="D209">
        <v>6.4231955443313074E-2</v>
      </c>
      <c r="E209">
        <v>5.7342159457925736E-2</v>
      </c>
      <c r="F209">
        <v>89.843489912413958</v>
      </c>
      <c r="G209">
        <v>0.89195838925969417</v>
      </c>
      <c r="H209">
        <v>0</v>
      </c>
      <c r="I209">
        <v>0</v>
      </c>
      <c r="J209">
        <v>2.8545692655029704</v>
      </c>
      <c r="K209">
        <v>0.17090964265500397</v>
      </c>
      <c r="L209">
        <v>160.48444400547123</v>
      </c>
      <c r="M209">
        <v>60.385576</v>
      </c>
    </row>
    <row r="210" spans="1:13" x14ac:dyDescent="0.25">
      <c r="A210" t="s">
        <v>221</v>
      </c>
      <c r="B210">
        <v>0</v>
      </c>
      <c r="C210">
        <v>0</v>
      </c>
      <c r="D210">
        <v>6.4231955443313074E-2</v>
      </c>
      <c r="E210">
        <v>5.7305561169215397E-2</v>
      </c>
      <c r="F210">
        <v>89.786184351244927</v>
      </c>
      <c r="G210">
        <v>0.89138946460988533</v>
      </c>
      <c r="H210">
        <v>0</v>
      </c>
      <c r="I210">
        <v>0</v>
      </c>
      <c r="J210">
        <v>2.8386547858363249</v>
      </c>
      <c r="K210">
        <v>0.16722192078961071</v>
      </c>
      <c r="L210">
        <v>160.53657120826239</v>
      </c>
      <c r="M210">
        <v>60.314784000000003</v>
      </c>
    </row>
    <row r="211" spans="1:13" x14ac:dyDescent="0.25">
      <c r="A211" t="s">
        <v>222</v>
      </c>
      <c r="B211">
        <v>0</v>
      </c>
      <c r="C211">
        <v>0</v>
      </c>
      <c r="D211">
        <v>6.4231955443313074E-2</v>
      </c>
      <c r="E211">
        <v>5.7268986254863687E-2</v>
      </c>
      <c r="F211">
        <v>89.728915364987458</v>
      </c>
      <c r="G211">
        <v>0.89082090307266437</v>
      </c>
      <c r="H211">
        <v>0</v>
      </c>
      <c r="I211">
        <v>0</v>
      </c>
      <c r="J211">
        <v>2.8225247893326468</v>
      </c>
      <c r="K211">
        <v>0.16362047379053263</v>
      </c>
      <c r="L211">
        <v>160.57725482271806</v>
      </c>
      <c r="M211">
        <v>60.314784000000003</v>
      </c>
    </row>
    <row r="212" spans="1:13" x14ac:dyDescent="0.25">
      <c r="A212" t="s">
        <v>223</v>
      </c>
      <c r="B212">
        <v>0</v>
      </c>
      <c r="C212">
        <v>0</v>
      </c>
      <c r="D212">
        <v>6.4231955443313074E-2</v>
      </c>
      <c r="E212">
        <v>5.7232434699935331E-2</v>
      </c>
      <c r="F212">
        <v>89.671682930286238</v>
      </c>
      <c r="G212">
        <v>0.8902527044160875</v>
      </c>
      <c r="H212">
        <v>0</v>
      </c>
      <c r="I212">
        <v>0</v>
      </c>
      <c r="J212">
        <v>2.8061864805129133</v>
      </c>
      <c r="K212">
        <v>0.1601030955260708</v>
      </c>
      <c r="L212">
        <v>160.60731620124045</v>
      </c>
      <c r="M212">
        <v>60.243991999999999</v>
      </c>
    </row>
    <row r="213" spans="1:13" x14ac:dyDescent="0.25">
      <c r="A213" t="s">
        <v>224</v>
      </c>
      <c r="B213">
        <v>0</v>
      </c>
      <c r="C213">
        <v>0</v>
      </c>
      <c r="D213">
        <v>6.4231955443313074E-2</v>
      </c>
      <c r="E213">
        <v>5.7195906489493659E-2</v>
      </c>
      <c r="F213">
        <v>89.614487023799725</v>
      </c>
      <c r="G213">
        <v>0.88968486840846228</v>
      </c>
      <c r="H213">
        <v>0</v>
      </c>
      <c r="I213">
        <v>0</v>
      </c>
      <c r="J213">
        <v>2.7896467751213105</v>
      </c>
      <c r="K213">
        <v>0.1566676442326381</v>
      </c>
      <c r="L213">
        <v>160.62765506659792</v>
      </c>
      <c r="M213">
        <v>60.031616</v>
      </c>
    </row>
    <row r="214" spans="1:13" x14ac:dyDescent="0.25">
      <c r="A214" t="s">
        <v>225</v>
      </c>
      <c r="B214">
        <v>0</v>
      </c>
      <c r="C214">
        <v>0</v>
      </c>
      <c r="D214">
        <v>6.4231955443313074E-2</v>
      </c>
      <c r="E214">
        <v>5.7159401608620534E-2</v>
      </c>
      <c r="F214">
        <v>89.557327622188481</v>
      </c>
      <c r="G214">
        <v>0.88911739481809271</v>
      </c>
      <c r="H214">
        <v>0</v>
      </c>
      <c r="I214">
        <v>0</v>
      </c>
      <c r="J214">
        <v>2.7729122938531345</v>
      </c>
      <c r="K214">
        <v>0.15331204012997848</v>
      </c>
      <c r="L214">
        <v>160.63923345334018</v>
      </c>
      <c r="M214">
        <v>60.031616</v>
      </c>
    </row>
    <row r="215" spans="1:13" x14ac:dyDescent="0.25">
      <c r="A215" t="s">
        <v>226</v>
      </c>
      <c r="B215">
        <v>0</v>
      </c>
      <c r="C215">
        <v>0</v>
      </c>
      <c r="D215">
        <v>6.4231955443313074E-2</v>
      </c>
      <c r="E215">
        <v>5.7122920042403422E-2</v>
      </c>
      <c r="F215">
        <v>89.500204702146945</v>
      </c>
      <c r="G215">
        <v>0.88855028341360665</v>
      </c>
      <c r="H215">
        <v>0</v>
      </c>
      <c r="I215">
        <v>0</v>
      </c>
      <c r="J215">
        <v>2.7559893582370827</v>
      </c>
      <c r="K215">
        <v>0.15003426316374202</v>
      </c>
      <c r="L215">
        <v>160.64305892949989</v>
      </c>
      <c r="M215">
        <v>60.031616</v>
      </c>
    </row>
    <row r="216" spans="1:13" x14ac:dyDescent="0.25">
      <c r="A216" t="s">
        <v>227</v>
      </c>
      <c r="B216">
        <v>0</v>
      </c>
      <c r="C216">
        <v>0</v>
      </c>
      <c r="D216">
        <v>6.4231955443313074E-2</v>
      </c>
      <c r="E216">
        <v>5.708646177594634E-2</v>
      </c>
      <c r="F216">
        <v>89.443118240372456</v>
      </c>
      <c r="G216">
        <v>0.8879835339636083</v>
      </c>
      <c r="H216">
        <v>0</v>
      </c>
      <c r="I216">
        <v>0</v>
      </c>
      <c r="J216">
        <v>2.7388839888169132</v>
      </c>
      <c r="K216">
        <v>0.14683235086619234</v>
      </c>
      <c r="L216">
        <v>160.64016752900071</v>
      </c>
      <c r="M216">
        <v>59.748448000000003</v>
      </c>
    </row>
    <row r="217" spans="1:13" x14ac:dyDescent="0.25">
      <c r="A217" t="s">
        <v>228</v>
      </c>
      <c r="B217">
        <v>0</v>
      </c>
      <c r="C217">
        <v>0</v>
      </c>
      <c r="D217">
        <v>6.4231955443313074E-2</v>
      </c>
      <c r="E217">
        <v>5.7050026794359672E-2</v>
      </c>
      <c r="F217">
        <v>89.386068213574376</v>
      </c>
      <c r="G217">
        <v>0.88741714623695511</v>
      </c>
      <c r="H217">
        <v>0</v>
      </c>
      <c r="I217">
        <v>0</v>
      </c>
      <c r="J217">
        <v>2.721601905708861</v>
      </c>
      <c r="K217">
        <v>0.14370439632652707</v>
      </c>
      <c r="L217">
        <v>160.63160679096194</v>
      </c>
      <c r="M217">
        <v>59.748448000000003</v>
      </c>
    </row>
    <row r="218" spans="1:13" x14ac:dyDescent="0.25">
      <c r="A218" t="s">
        <v>229</v>
      </c>
      <c r="B218">
        <v>0</v>
      </c>
      <c r="C218">
        <v>0</v>
      </c>
      <c r="D218">
        <v>6.4231955443313074E-2</v>
      </c>
      <c r="E218">
        <v>5.7013615082750671E-2</v>
      </c>
      <c r="F218">
        <v>89.329054598496128</v>
      </c>
      <c r="G218">
        <v>0.88685112000259325</v>
      </c>
      <c r="H218">
        <v>0</v>
      </c>
      <c r="I218">
        <v>0</v>
      </c>
      <c r="J218">
        <v>2.7041485315460037</v>
      </c>
      <c r="K218">
        <v>0.14064854626303946</v>
      </c>
      <c r="L218">
        <v>160.61841926059381</v>
      </c>
      <c r="M218">
        <v>59.606864000000002</v>
      </c>
    </row>
    <row r="219" spans="1:13" x14ac:dyDescent="0.25">
      <c r="A219" t="s">
        <v>230</v>
      </c>
      <c r="B219">
        <v>0</v>
      </c>
      <c r="C219">
        <v>0</v>
      </c>
      <c r="D219">
        <v>6.4231955443313074E-2</v>
      </c>
      <c r="E219">
        <v>5.6977226626259002E-2</v>
      </c>
      <c r="F219">
        <v>89.272077371867297</v>
      </c>
      <c r="G219">
        <v>0.88628545502971823</v>
      </c>
      <c r="H219">
        <v>0</v>
      </c>
      <c r="I219">
        <v>0</v>
      </c>
      <c r="J219">
        <v>2.6865289967641544</v>
      </c>
      <c r="K219">
        <v>0.13766299918992175</v>
      </c>
      <c r="L219">
        <v>160.60162675958611</v>
      </c>
      <c r="M219">
        <v>59.46528</v>
      </c>
    </row>
    <row r="220" spans="1:13" x14ac:dyDescent="0.25">
      <c r="A220" t="s">
        <v>231</v>
      </c>
      <c r="B220">
        <v>0</v>
      </c>
      <c r="C220">
        <v>0</v>
      </c>
      <c r="D220">
        <v>6.4231955443313074E-2</v>
      </c>
      <c r="E220">
        <v>5.6940861410013387E-2</v>
      </c>
      <c r="F220">
        <v>89.215136510455835</v>
      </c>
      <c r="G220">
        <v>0.88572015108751945</v>
      </c>
      <c r="H220">
        <v>0</v>
      </c>
      <c r="I220">
        <v>0</v>
      </c>
      <c r="J220">
        <v>2.6687481471324301</v>
      </c>
      <c r="K220">
        <v>0.13474600367214229</v>
      </c>
      <c r="L220">
        <v>160.58221568379616</v>
      </c>
      <c r="M220">
        <v>59.252904000000001</v>
      </c>
    </row>
    <row r="221" spans="1:13" x14ac:dyDescent="0.25">
      <c r="A221" t="s">
        <v>232</v>
      </c>
      <c r="B221">
        <v>0</v>
      </c>
      <c r="C221">
        <v>0</v>
      </c>
      <c r="D221">
        <v>6.4231955443313074E-2</v>
      </c>
      <c r="E221">
        <v>5.6904519419161109E-2</v>
      </c>
      <c r="F221">
        <v>89.158231991037951</v>
      </c>
      <c r="G221">
        <v>0.88515520794549818</v>
      </c>
      <c r="H221">
        <v>0</v>
      </c>
      <c r="I221">
        <v>0</v>
      </c>
      <c r="J221">
        <v>2.6508105533890016</v>
      </c>
      <c r="K221">
        <v>0.13189585666234424</v>
      </c>
      <c r="L221">
        <v>160.56112353453608</v>
      </c>
      <c r="M221">
        <v>59.182111999999996</v>
      </c>
    </row>
    <row r="222" spans="1:13" x14ac:dyDescent="0.25">
      <c r="A222" t="s">
        <v>233</v>
      </c>
      <c r="B222">
        <v>0</v>
      </c>
      <c r="C222">
        <v>0</v>
      </c>
      <c r="D222">
        <v>6.4231955443313074E-2</v>
      </c>
      <c r="E222">
        <v>5.6868200638864157E-2</v>
      </c>
      <c r="F222">
        <v>89.10136379040209</v>
      </c>
      <c r="G222">
        <v>0.88459062537319022</v>
      </c>
      <c r="H222">
        <v>0</v>
      </c>
      <c r="I222">
        <v>0</v>
      </c>
      <c r="J222">
        <v>2.6327205228072632</v>
      </c>
      <c r="K222">
        <v>0.12911090191419677</v>
      </c>
      <c r="L222">
        <v>160.53922683859639</v>
      </c>
      <c r="M222">
        <v>58.898944</v>
      </c>
    </row>
    <row r="223" spans="1:13" x14ac:dyDescent="0.25">
      <c r="A223" t="s">
        <v>234</v>
      </c>
      <c r="B223">
        <v>0</v>
      </c>
      <c r="C223">
        <v>0</v>
      </c>
      <c r="D223">
        <v>6.4231955443313074E-2</v>
      </c>
      <c r="E223">
        <v>5.6831905054282761E-2</v>
      </c>
      <c r="F223">
        <v>89.044531885343886</v>
      </c>
      <c r="G223">
        <v>0.88402640314026604</v>
      </c>
      <c r="H223">
        <v>0</v>
      </c>
      <c r="I223">
        <v>0</v>
      </c>
      <c r="J223">
        <v>2.61448211249101</v>
      </c>
      <c r="K223">
        <v>0.12638952846710799</v>
      </c>
      <c r="L223">
        <v>160.51733056287304</v>
      </c>
      <c r="M223">
        <v>58.686568000000001</v>
      </c>
    </row>
    <row r="224" spans="1:13" x14ac:dyDescent="0.25">
      <c r="A224" t="s">
        <v>235</v>
      </c>
      <c r="B224">
        <v>0</v>
      </c>
      <c r="C224">
        <v>0</v>
      </c>
      <c r="D224">
        <v>6.4231955443313074E-2</v>
      </c>
      <c r="E224">
        <v>5.6795632650592266E-2</v>
      </c>
      <c r="F224">
        <v>88.987736252692514</v>
      </c>
      <c r="G224">
        <v>0.88346254101663513</v>
      </c>
      <c r="H224">
        <v>0</v>
      </c>
      <c r="I224">
        <v>0</v>
      </c>
      <c r="J224">
        <v>2.5960991441775549</v>
      </c>
      <c r="K224">
        <v>0.12373016919759917</v>
      </c>
      <c r="L224">
        <v>160.49615908337626</v>
      </c>
      <c r="M224">
        <v>58.474192000000002</v>
      </c>
    </row>
    <row r="225" spans="1:13" x14ac:dyDescent="0.25">
      <c r="A225" t="s">
        <v>236</v>
      </c>
      <c r="B225">
        <v>0</v>
      </c>
      <c r="C225">
        <v>0</v>
      </c>
      <c r="D225">
        <v>6.4231955443313074E-2</v>
      </c>
      <c r="E225">
        <v>5.6759383412979453E-2</v>
      </c>
      <c r="F225">
        <v>88.9309768692804</v>
      </c>
      <c r="G225">
        <v>0.8828990387722967</v>
      </c>
      <c r="H225">
        <v>0</v>
      </c>
      <c r="I225">
        <v>0</v>
      </c>
      <c r="J225">
        <v>2.5775752203166071</v>
      </c>
      <c r="K225">
        <v>0.12113129943302936</v>
      </c>
      <c r="L225">
        <v>160.47634872653788</v>
      </c>
      <c r="M225">
        <v>58.191023999999999</v>
      </c>
    </row>
    <row r="226" spans="1:13" x14ac:dyDescent="0.25">
      <c r="A226" t="s">
        <v>237</v>
      </c>
      <c r="B226">
        <v>0</v>
      </c>
      <c r="C226">
        <v>0</v>
      </c>
      <c r="D226">
        <v>6.4231955443313074E-2</v>
      </c>
      <c r="E226">
        <v>5.6723157326636194E-2</v>
      </c>
      <c r="F226">
        <v>88.874253711952363</v>
      </c>
      <c r="G226">
        <v>0.8823358961773935</v>
      </c>
      <c r="H226">
        <v>0</v>
      </c>
      <c r="I226">
        <v>0</v>
      </c>
      <c r="J226">
        <v>2.5589137411871596</v>
      </c>
      <c r="K226">
        <v>0.11859143562371026</v>
      </c>
      <c r="L226">
        <v>160.45844186384679</v>
      </c>
      <c r="M226">
        <v>57.907856000000002</v>
      </c>
    </row>
    <row r="227" spans="1:13" x14ac:dyDescent="0.25">
      <c r="A227" t="s">
        <v>238</v>
      </c>
      <c r="B227">
        <v>0</v>
      </c>
      <c r="C227">
        <v>0</v>
      </c>
      <c r="D227">
        <v>6.4231955443313074E-2</v>
      </c>
      <c r="E227">
        <v>5.6686954376767296E-2</v>
      </c>
      <c r="F227">
        <v>88.817566757579272</v>
      </c>
      <c r="G227">
        <v>0.88177311300227457</v>
      </c>
      <c r="H227">
        <v>0</v>
      </c>
      <c r="I227">
        <v>0</v>
      </c>
      <c r="J227">
        <v>2.5401179228158344</v>
      </c>
      <c r="K227">
        <v>0.11610913406976624</v>
      </c>
      <c r="L227">
        <v>160.44288250942216</v>
      </c>
      <c r="M227">
        <v>57.483103999999997</v>
      </c>
    </row>
    <row r="228" spans="1:13" x14ac:dyDescent="0.25">
      <c r="A228" t="s">
        <v>239</v>
      </c>
      <c r="B228">
        <v>0</v>
      </c>
      <c r="C228">
        <v>0</v>
      </c>
      <c r="D228">
        <v>6.4231955443313074E-2</v>
      </c>
      <c r="E228">
        <v>5.6650774548587086E-2</v>
      </c>
      <c r="F228">
        <v>88.760915983030898</v>
      </c>
      <c r="G228">
        <v>0.88121068901734589</v>
      </c>
      <c r="H228">
        <v>0</v>
      </c>
      <c r="I228">
        <v>0</v>
      </c>
      <c r="J228">
        <v>2.5211908154664635</v>
      </c>
      <c r="K228">
        <v>0.11368298969938781</v>
      </c>
      <c r="L228">
        <v>160.43001334441246</v>
      </c>
      <c r="M228">
        <v>57.199936000000001</v>
      </c>
    </row>
    <row r="229" spans="1:13" x14ac:dyDescent="0.25">
      <c r="A229" t="s">
        <v>240</v>
      </c>
      <c r="B229">
        <v>0</v>
      </c>
      <c r="C229">
        <v>0</v>
      </c>
      <c r="D229">
        <v>4.4929268993035489E-2</v>
      </c>
      <c r="E229">
        <v>3.9664800093356892E-2</v>
      </c>
      <c r="F229">
        <v>88.721251182938872</v>
      </c>
      <c r="G229">
        <v>0.88081690031619253</v>
      </c>
      <c r="H229">
        <v>0</v>
      </c>
      <c r="I229">
        <v>0</v>
      </c>
      <c r="J229">
        <v>2.5021353224811498</v>
      </c>
      <c r="K229">
        <v>0.11131163489540098</v>
      </c>
      <c r="L229">
        <v>160.42007407208999</v>
      </c>
      <c r="M229">
        <v>56.916767999999998</v>
      </c>
    </row>
    <row r="230" spans="1:13" x14ac:dyDescent="0.25">
      <c r="A230" t="s">
        <v>241</v>
      </c>
      <c r="B230">
        <v>0</v>
      </c>
      <c r="C230">
        <v>0</v>
      </c>
      <c r="D230">
        <v>4.4929268993035489E-2</v>
      </c>
      <c r="E230">
        <v>3.9646811549950901E-2</v>
      </c>
      <c r="F230">
        <v>88.681604371386456</v>
      </c>
      <c r="G230">
        <v>0.88042329020370613</v>
      </c>
      <c r="H230">
        <v>0</v>
      </c>
      <c r="I230">
        <v>0</v>
      </c>
      <c r="J230">
        <v>2.4829542192669045</v>
      </c>
      <c r="K230">
        <v>0.1089937383673049</v>
      </c>
      <c r="L230">
        <v>160.41320099300057</v>
      </c>
      <c r="M230">
        <v>56.492016</v>
      </c>
    </row>
    <row r="231" spans="1:13" x14ac:dyDescent="0.25">
      <c r="A231" t="s">
        <v>242</v>
      </c>
      <c r="B231">
        <v>0</v>
      </c>
      <c r="C231">
        <v>0</v>
      </c>
      <c r="D231">
        <v>4.4929268993035489E-2</v>
      </c>
      <c r="E231">
        <v>3.9628831269779757E-2</v>
      </c>
      <c r="F231">
        <v>88.64197554011605</v>
      </c>
      <c r="G231">
        <v>0.88002985859789695</v>
      </c>
      <c r="H231">
        <v>0</v>
      </c>
      <c r="I231">
        <v>0</v>
      </c>
      <c r="J231">
        <v>2.463650172238804</v>
      </c>
      <c r="K231">
        <v>0.1067280040661673</v>
      </c>
      <c r="L231">
        <v>160.40942768016745</v>
      </c>
      <c r="M231">
        <v>56.067264000000002</v>
      </c>
    </row>
    <row r="232" spans="1:13" x14ac:dyDescent="0.25">
      <c r="A232" t="s">
        <v>243</v>
      </c>
      <c r="B232">
        <v>0</v>
      </c>
      <c r="C232">
        <v>0</v>
      </c>
      <c r="D232">
        <v>4.4929268993035489E-2</v>
      </c>
      <c r="E232">
        <v>3.9610859249000964E-2</v>
      </c>
      <c r="F232">
        <v>88.602364680866245</v>
      </c>
      <c r="G232">
        <v>0.87963660541673083</v>
      </c>
      <c r="H232">
        <v>0</v>
      </c>
      <c r="I232">
        <v>0</v>
      </c>
      <c r="J232">
        <v>2.4442257575486779</v>
      </c>
      <c r="K232">
        <v>0.1045131701399802</v>
      </c>
      <c r="L232">
        <v>160.40868662964957</v>
      </c>
      <c r="M232">
        <v>55.642512000000004</v>
      </c>
    </row>
    <row r="233" spans="1:13" x14ac:dyDescent="0.25">
      <c r="A233" t="s">
        <v>244</v>
      </c>
      <c r="B233">
        <v>0</v>
      </c>
      <c r="C233">
        <v>0</v>
      </c>
      <c r="D233">
        <v>4.4929268993035489E-2</v>
      </c>
      <c r="E233">
        <v>3.9592895483776133E-2</v>
      </c>
      <c r="F233">
        <v>88.56277178538086</v>
      </c>
      <c r="G233">
        <v>0.87924353057831151</v>
      </c>
      <c r="H233">
        <v>0</v>
      </c>
      <c r="I233">
        <v>0</v>
      </c>
      <c r="J233">
        <v>2.4246834794475696</v>
      </c>
      <c r="K233">
        <v>0.10234800792723178</v>
      </c>
      <c r="L233">
        <v>160.41081176114253</v>
      </c>
      <c r="M233">
        <v>55.288552000000003</v>
      </c>
    </row>
    <row r="234" spans="1:13" x14ac:dyDescent="0.25">
      <c r="A234" t="s">
        <v>245</v>
      </c>
      <c r="B234">
        <v>0</v>
      </c>
      <c r="C234">
        <v>0</v>
      </c>
      <c r="D234">
        <v>4.4929268993035489E-2</v>
      </c>
      <c r="E234">
        <v>3.9574939970266697E-2</v>
      </c>
      <c r="F234">
        <v>88.523196845414503</v>
      </c>
      <c r="G234">
        <v>0.87885063400066832</v>
      </c>
      <c r="H234">
        <v>0</v>
      </c>
      <c r="I234">
        <v>0</v>
      </c>
      <c r="J234">
        <v>2.4050257881499566</v>
      </c>
      <c r="K234">
        <v>0.10023132098666855</v>
      </c>
      <c r="L234">
        <v>160.41554164614868</v>
      </c>
      <c r="M234">
        <v>54.793008</v>
      </c>
    </row>
    <row r="235" spans="1:13" x14ac:dyDescent="0.25">
      <c r="A235" t="s">
        <v>246</v>
      </c>
      <c r="B235">
        <v>6.7474467716808076E-3</v>
      </c>
      <c r="C235">
        <v>5.696936783797818E-3</v>
      </c>
      <c r="D235">
        <v>4.4929268993035489E-2</v>
      </c>
      <c r="E235">
        <v>3.9612212594238853E-2</v>
      </c>
      <c r="F235">
        <v>88.487187253423556</v>
      </c>
      <c r="G235">
        <v>0.87849313388907557</v>
      </c>
      <c r="H235">
        <v>3.137278326305631E-4</v>
      </c>
      <c r="I235">
        <v>1.7805883464046934E-3</v>
      </c>
      <c r="J235">
        <v>2.3853697500744802</v>
      </c>
      <c r="K235">
        <v>9.8353155856328242E-2</v>
      </c>
      <c r="L235">
        <v>160.42252334687174</v>
      </c>
      <c r="M235">
        <v>54.226672000000001</v>
      </c>
    </row>
    <row r="236" spans="1:13" x14ac:dyDescent="0.25">
      <c r="A236" t="s">
        <v>247</v>
      </c>
      <c r="B236">
        <v>2.4865847325601442E-2</v>
      </c>
      <c r="C236">
        <v>2.0994483555478664E-2</v>
      </c>
      <c r="D236">
        <v>4.4929268993035489E-2</v>
      </c>
      <c r="E236">
        <v>3.9729234496225126E-2</v>
      </c>
      <c r="F236">
        <v>88.460782014075647</v>
      </c>
      <c r="G236">
        <v>0.87823098495902097</v>
      </c>
      <c r="H236">
        <v>1.1656730659240981E-3</v>
      </c>
      <c r="I236">
        <v>6.5048153405424429E-3</v>
      </c>
      <c r="J236">
        <v>2.3660222264436381</v>
      </c>
      <c r="K236">
        <v>9.698361141408024E-2</v>
      </c>
      <c r="L236">
        <v>160.43131675676028</v>
      </c>
      <c r="M236">
        <v>53.731127999999998</v>
      </c>
    </row>
    <row r="237" spans="1:13" x14ac:dyDescent="0.25">
      <c r="A237" t="s">
        <v>248</v>
      </c>
      <c r="B237">
        <v>6.4981824476371842E-3</v>
      </c>
      <c r="C237">
        <v>5.4864804223645446E-3</v>
      </c>
      <c r="D237">
        <v>4.4929268993035489E-2</v>
      </c>
      <c r="E237">
        <v>3.9558770289761867E-2</v>
      </c>
      <c r="F237">
        <v>88.424416755209862</v>
      </c>
      <c r="G237">
        <v>0.87786995381745359</v>
      </c>
      <c r="H237">
        <v>3.0158172807323564E-4</v>
      </c>
      <c r="I237">
        <v>1.991387272405025E-3</v>
      </c>
      <c r="J237">
        <v>2.3461789412173215</v>
      </c>
      <c r="K237">
        <v>9.5206344455872796E-2</v>
      </c>
      <c r="L237">
        <v>160.44139934289962</v>
      </c>
      <c r="M237">
        <v>53.235584000000003</v>
      </c>
    </row>
    <row r="238" spans="1:13" x14ac:dyDescent="0.25">
      <c r="A238" t="s">
        <v>249</v>
      </c>
      <c r="B238">
        <v>1.5786740522762681E-3</v>
      </c>
      <c r="C238">
        <v>1.3328902890773751E-3</v>
      </c>
      <c r="D238">
        <v>4.4929268993035489E-2</v>
      </c>
      <c r="E238">
        <v>3.9521131749716117E-2</v>
      </c>
      <c r="F238">
        <v>88.385707286336313</v>
      </c>
      <c r="G238">
        <v>0.87748564956193043</v>
      </c>
      <c r="H238">
        <v>7.1132490123023556E-5</v>
      </c>
      <c r="I238">
        <v>4.5009492008339863E-4</v>
      </c>
      <c r="J238">
        <v>2.326158730837756</v>
      </c>
      <c r="K238">
        <v>9.3300701099290353E-2</v>
      </c>
      <c r="L238">
        <v>160.45217120065757</v>
      </c>
      <c r="M238">
        <v>52.527664000000001</v>
      </c>
    </row>
    <row r="239" spans="1:13" x14ac:dyDescent="0.25">
      <c r="A239" t="s">
        <v>250</v>
      </c>
      <c r="B239">
        <v>7.2044313657607896E-3</v>
      </c>
      <c r="C239">
        <v>6.0827734464254666E-3</v>
      </c>
      <c r="D239">
        <v>4.4929268993035489E-2</v>
      </c>
      <c r="E239">
        <v>3.9660931427821809E-2</v>
      </c>
      <c r="F239">
        <v>88.350269483957774</v>
      </c>
      <c r="G239">
        <v>0.87713382612805335</v>
      </c>
      <c r="H239">
        <v>2.7408031388961396E-4</v>
      </c>
      <c r="I239">
        <v>1.5855640860732612E-3</v>
      </c>
      <c r="J239">
        <v>2.3061617209234968</v>
      </c>
      <c r="K239">
        <v>9.1538346588438846E-2</v>
      </c>
      <c r="L239">
        <v>160.462960341604</v>
      </c>
      <c r="M239">
        <v>52.102912000000003</v>
      </c>
    </row>
    <row r="240" spans="1:13" x14ac:dyDescent="0.25">
      <c r="A240" t="s">
        <v>251</v>
      </c>
      <c r="B240">
        <v>0.14931798511338051</v>
      </c>
      <c r="C240">
        <v>0.12607066801107844</v>
      </c>
      <c r="D240">
        <v>4.4929268993035489E-2</v>
      </c>
      <c r="E240">
        <v>3.9922775138234577E-2</v>
      </c>
      <c r="F240">
        <v>88.389285167774645</v>
      </c>
      <c r="G240">
        <v>0.87752117045901279</v>
      </c>
      <c r="H240">
        <v>7.2908806540608207E-3</v>
      </c>
      <c r="I240">
        <v>3.9841328402637953E-2</v>
      </c>
      <c r="J240">
        <v>2.2891665832896613</v>
      </c>
      <c r="K240">
        <v>9.3695430045062811E-2</v>
      </c>
      <c r="L240">
        <v>160.47302814629947</v>
      </c>
      <c r="M240">
        <v>51.394992000000002</v>
      </c>
    </row>
    <row r="241" spans="1:13" x14ac:dyDescent="0.25">
      <c r="A241" t="s">
        <v>252</v>
      </c>
      <c r="B241">
        <v>1.7297074606196139</v>
      </c>
      <c r="C241">
        <v>1.4604093060758623</v>
      </c>
      <c r="D241">
        <v>4.4929268993035489E-2</v>
      </c>
      <c r="E241">
        <v>4.2112997579136897E-2</v>
      </c>
      <c r="F241">
        <v>89.223914074089137</v>
      </c>
      <c r="G241">
        <v>0.88580729397932678</v>
      </c>
      <c r="H241">
        <v>8.517873028886816E-2</v>
      </c>
      <c r="I241">
        <v>0.49848867189121748</v>
      </c>
      <c r="J241">
        <v>2.3087790894382847</v>
      </c>
      <c r="K241">
        <v>0.14187376807381186</v>
      </c>
      <c r="L241">
        <v>160.48157492371334</v>
      </c>
      <c r="M241">
        <v>51.041032000000001</v>
      </c>
    </row>
    <row r="242" spans="1:13" x14ac:dyDescent="0.25">
      <c r="A242" t="s">
        <v>253</v>
      </c>
      <c r="B242">
        <v>2.8337787779122481</v>
      </c>
      <c r="C242">
        <v>2.3925877599792607</v>
      </c>
      <c r="D242">
        <v>4.4929268993035489E-2</v>
      </c>
      <c r="E242">
        <v>4.4278742311499933E-2</v>
      </c>
      <c r="F242">
        <v>90.584657925174653</v>
      </c>
      <c r="G242">
        <v>0.89931664112059317</v>
      </c>
      <c r="H242">
        <v>0.13964555019805558</v>
      </c>
      <c r="I242">
        <v>0.84791961638411473</v>
      </c>
      <c r="J242">
        <v>2.3585434790331008</v>
      </c>
      <c r="K242">
        <v>0.22363350968649628</v>
      </c>
      <c r="L242">
        <v>160.48774552849648</v>
      </c>
      <c r="M242">
        <v>50.403903999999997</v>
      </c>
    </row>
    <row r="243" spans="1:13" x14ac:dyDescent="0.25">
      <c r="A243" t="s">
        <v>254</v>
      </c>
      <c r="B243">
        <v>1.3833200623161188</v>
      </c>
      <c r="C243">
        <v>1.1679509618141051</v>
      </c>
      <c r="D243">
        <v>4.4929268993035489E-2</v>
      </c>
      <c r="E243">
        <v>4.4576629548628378E-2</v>
      </c>
      <c r="F243">
        <v>91.187312678133111</v>
      </c>
      <c r="G243">
        <v>0.90529974533048874</v>
      </c>
      <c r="H243">
        <v>6.6734913593854667E-2</v>
      </c>
      <c r="I243">
        <v>0.4539846657145733</v>
      </c>
      <c r="J243">
        <v>2.3843763080307556</v>
      </c>
      <c r="K243">
        <v>0.26210461353211917</v>
      </c>
      <c r="L243">
        <v>160.56913510955297</v>
      </c>
      <c r="M243">
        <v>50.049944000000004</v>
      </c>
    </row>
    <row r="244" spans="1:13" x14ac:dyDescent="0.25">
      <c r="A244" t="s">
        <v>255</v>
      </c>
      <c r="B244">
        <v>0.28977323870521055</v>
      </c>
      <c r="C244">
        <v>0.24465844317119562</v>
      </c>
      <c r="D244">
        <v>4.4929268993035489E-2</v>
      </c>
      <c r="E244">
        <v>4.1693597744086382E-2</v>
      </c>
      <c r="F244">
        <v>91.288633958369147</v>
      </c>
      <c r="G244">
        <v>0.90630565422833431</v>
      </c>
      <c r="H244">
        <v>1.3964691148049537E-2</v>
      </c>
      <c r="I244">
        <v>8.7678874042158128E-2</v>
      </c>
      <c r="J244">
        <v>2.3845141182703697</v>
      </c>
      <c r="K244">
        <v>0.26343860575859052</v>
      </c>
      <c r="L244">
        <v>160.90745603262704</v>
      </c>
      <c r="M244">
        <v>49.554400000000001</v>
      </c>
    </row>
    <row r="245" spans="1:13" x14ac:dyDescent="0.25">
      <c r="A245" t="s">
        <v>256</v>
      </c>
      <c r="B245">
        <v>0</v>
      </c>
      <c r="C245">
        <v>0</v>
      </c>
      <c r="D245">
        <v>4.4929268993035489E-2</v>
      </c>
      <c r="E245">
        <v>4.0701236234513397E-2</v>
      </c>
      <c r="F245">
        <v>91.247932722135246</v>
      </c>
      <c r="G245">
        <v>0.90590157587889808</v>
      </c>
      <c r="H245">
        <v>0</v>
      </c>
      <c r="I245">
        <v>0</v>
      </c>
      <c r="J245">
        <v>2.3772171258272143</v>
      </c>
      <c r="K245">
        <v>0.256242108480572</v>
      </c>
      <c r="L245">
        <v>161.0948193515716</v>
      </c>
      <c r="M245">
        <v>49.129648000000003</v>
      </c>
    </row>
    <row r="246" spans="1:13" x14ac:dyDescent="0.25">
      <c r="A246" t="s">
        <v>257</v>
      </c>
      <c r="B246">
        <v>0</v>
      </c>
      <c r="C246">
        <v>0</v>
      </c>
      <c r="D246">
        <v>4.4929268993035489E-2</v>
      </c>
      <c r="E246">
        <v>4.0682809602935417E-2</v>
      </c>
      <c r="F246">
        <v>91.207249912531708</v>
      </c>
      <c r="G246">
        <v>0.90549768046745027</v>
      </c>
      <c r="H246">
        <v>0</v>
      </c>
      <c r="I246">
        <v>0</v>
      </c>
      <c r="J246">
        <v>2.3692284665228462</v>
      </c>
      <c r="K246">
        <v>0.24931777925739873</v>
      </c>
      <c r="L246">
        <v>161.27121609839415</v>
      </c>
      <c r="M246">
        <v>48.563312000000003</v>
      </c>
    </row>
    <row r="247" spans="1:13" x14ac:dyDescent="0.25">
      <c r="A247" t="s">
        <v>258</v>
      </c>
      <c r="B247">
        <v>0</v>
      </c>
      <c r="C247">
        <v>0</v>
      </c>
      <c r="D247">
        <v>4.4929268993035489E-2</v>
      </c>
      <c r="E247">
        <v>4.0664391424756613E-2</v>
      </c>
      <c r="F247">
        <v>91.166585521107791</v>
      </c>
      <c r="G247">
        <v>0.90509396791007113</v>
      </c>
      <c r="H247">
        <v>0</v>
      </c>
      <c r="I247">
        <v>0</v>
      </c>
      <c r="J247">
        <v>2.3605837234675056</v>
      </c>
      <c r="K247">
        <v>0.24265172405966517</v>
      </c>
      <c r="L247">
        <v>161.4287031698054</v>
      </c>
      <c r="M247">
        <v>47.996975999999997</v>
      </c>
    </row>
    <row r="248" spans="1:13" x14ac:dyDescent="0.25">
      <c r="A248" t="s">
        <v>259</v>
      </c>
      <c r="B248">
        <v>0</v>
      </c>
      <c r="C248">
        <v>0</v>
      </c>
      <c r="D248">
        <v>4.4929268993035489E-2</v>
      </c>
      <c r="E248">
        <v>4.0645981696052498E-2</v>
      </c>
      <c r="F248">
        <v>91.125939539410112</v>
      </c>
      <c r="G248">
        <v>0.90469043812289029</v>
      </c>
      <c r="H248">
        <v>0</v>
      </c>
      <c r="I248">
        <v>0</v>
      </c>
      <c r="J248">
        <v>2.3513182913253661</v>
      </c>
      <c r="K248">
        <v>0.23623066422029865</v>
      </c>
      <c r="L248">
        <v>161.56633703849263</v>
      </c>
      <c r="M248">
        <v>47.430639999999997</v>
      </c>
    </row>
    <row r="249" spans="1:13" x14ac:dyDescent="0.25">
      <c r="A249" t="s">
        <v>260</v>
      </c>
      <c r="B249">
        <v>0</v>
      </c>
      <c r="C249">
        <v>0</v>
      </c>
      <c r="D249">
        <v>4.4929268993035489E-2</v>
      </c>
      <c r="E249">
        <v>4.0627580412901779E-2</v>
      </c>
      <c r="F249">
        <v>91.08531195899765</v>
      </c>
      <c r="G249">
        <v>0.9042870910220685</v>
      </c>
      <c r="H249">
        <v>0</v>
      </c>
      <c r="I249">
        <v>0</v>
      </c>
      <c r="J249">
        <v>2.3414662440229161</v>
      </c>
      <c r="K249">
        <v>0.23004194859277927</v>
      </c>
      <c r="L249">
        <v>161.68652739580685</v>
      </c>
      <c r="M249">
        <v>46.935096000000001</v>
      </c>
    </row>
    <row r="250" spans="1:13" x14ac:dyDescent="0.25">
      <c r="A250" t="s">
        <v>261</v>
      </c>
      <c r="B250">
        <v>0</v>
      </c>
      <c r="C250">
        <v>0</v>
      </c>
      <c r="D250">
        <v>4.4929268993035489E-2</v>
      </c>
      <c r="E250">
        <v>4.0609187571382127E-2</v>
      </c>
      <c r="F250">
        <v>91.044702771427211</v>
      </c>
      <c r="G250">
        <v>0.90388392652378724</v>
      </c>
      <c r="H250">
        <v>0</v>
      </c>
      <c r="I250">
        <v>0</v>
      </c>
      <c r="J250">
        <v>2.3310597683833092</v>
      </c>
      <c r="K250">
        <v>0.22407355749794725</v>
      </c>
      <c r="L250">
        <v>161.79279683504814</v>
      </c>
      <c r="M250">
        <v>46.368760000000002</v>
      </c>
    </row>
    <row r="251" spans="1:13" x14ac:dyDescent="0.25">
      <c r="A251" t="s">
        <v>262</v>
      </c>
      <c r="B251">
        <v>0</v>
      </c>
      <c r="C251">
        <v>0</v>
      </c>
      <c r="D251">
        <v>4.4929268993035489E-2</v>
      </c>
      <c r="E251">
        <v>4.0590803167574463E-2</v>
      </c>
      <c r="F251">
        <v>91.004111968258144</v>
      </c>
      <c r="G251">
        <v>0.90348094454425032</v>
      </c>
      <c r="H251">
        <v>0</v>
      </c>
      <c r="I251">
        <v>0</v>
      </c>
      <c r="J251">
        <v>2.3201289664250142</v>
      </c>
      <c r="K251">
        <v>0.21831409979753694</v>
      </c>
      <c r="L251">
        <v>161.88849512359803</v>
      </c>
      <c r="M251">
        <v>45.944007999999997</v>
      </c>
    </row>
    <row r="252" spans="1:13" x14ac:dyDescent="0.25">
      <c r="A252" t="s">
        <v>263</v>
      </c>
      <c r="B252">
        <v>0</v>
      </c>
      <c r="C252">
        <v>0</v>
      </c>
      <c r="D252">
        <v>4.4929268993035489E-2</v>
      </c>
      <c r="E252">
        <v>4.0572427197561337E-2</v>
      </c>
      <c r="F252">
        <v>90.963539541062246</v>
      </c>
      <c r="G252">
        <v>0.90307814499976935</v>
      </c>
      <c r="H252">
        <v>0</v>
      </c>
      <c r="I252">
        <v>0</v>
      </c>
      <c r="J252">
        <v>2.3087018811325701</v>
      </c>
      <c r="K252">
        <v>0.21275280428544177</v>
      </c>
      <c r="L252">
        <v>161.97612253120172</v>
      </c>
      <c r="M252">
        <v>45.590048000000003</v>
      </c>
    </row>
    <row r="253" spans="1:13" x14ac:dyDescent="0.25">
      <c r="A253" t="s">
        <v>264</v>
      </c>
      <c r="B253">
        <v>0</v>
      </c>
      <c r="C253">
        <v>0</v>
      </c>
      <c r="D253">
        <v>6.3110057184350615E-2</v>
      </c>
      <c r="E253">
        <v>5.6986180421451135E-2</v>
      </c>
      <c r="F253">
        <v>90.906553360641013</v>
      </c>
      <c r="G253">
        <v>0.90251239113435633</v>
      </c>
      <c r="H253">
        <v>0</v>
      </c>
      <c r="I253">
        <v>0</v>
      </c>
      <c r="J253">
        <v>2.2968046482371283</v>
      </c>
      <c r="K253">
        <v>0.20737950645029449</v>
      </c>
      <c r="L253">
        <v>162.05703467950883</v>
      </c>
      <c r="M253">
        <v>45.165295999999998</v>
      </c>
    </row>
    <row r="254" spans="1:13" x14ac:dyDescent="0.25">
      <c r="A254" t="s">
        <v>265</v>
      </c>
      <c r="B254">
        <v>0</v>
      </c>
      <c r="C254">
        <v>0</v>
      </c>
      <c r="D254">
        <v>6.3110057184350615E-2</v>
      </c>
      <c r="E254">
        <v>5.6950438005257377E-2</v>
      </c>
      <c r="F254">
        <v>90.849602922634091</v>
      </c>
      <c r="G254">
        <v>0.90194699211658103</v>
      </c>
      <c r="H254">
        <v>0</v>
      </c>
      <c r="I254">
        <v>0</v>
      </c>
      <c r="J254">
        <v>2.2844617105394582</v>
      </c>
      <c r="K254">
        <v>0.20218463153572983</v>
      </c>
      <c r="L254">
        <v>162.13138645127111</v>
      </c>
      <c r="M254">
        <v>44.598959999999998</v>
      </c>
    </row>
    <row r="255" spans="1:13" x14ac:dyDescent="0.25">
      <c r="A255" t="s">
        <v>266</v>
      </c>
      <c r="B255">
        <v>0</v>
      </c>
      <c r="C255">
        <v>0</v>
      </c>
      <c r="D255">
        <v>6.3110057184350615E-2</v>
      </c>
      <c r="E255">
        <v>5.6914718036847098E-2</v>
      </c>
      <c r="F255">
        <v>90.792688204597539</v>
      </c>
      <c r="G255">
        <v>0.90138194772356584</v>
      </c>
      <c r="H255">
        <v>0</v>
      </c>
      <c r="I255">
        <v>0</v>
      </c>
      <c r="J255">
        <v>2.2716960535777488</v>
      </c>
      <c r="K255">
        <v>0.19715917470791988</v>
      </c>
      <c r="L255">
        <v>162.19822418340235</v>
      </c>
      <c r="M255">
        <v>44.174208</v>
      </c>
    </row>
    <row r="256" spans="1:13" x14ac:dyDescent="0.25">
      <c r="A256" t="s">
        <v>267</v>
      </c>
      <c r="B256">
        <v>0</v>
      </c>
      <c r="C256">
        <v>0</v>
      </c>
      <c r="D256">
        <v>6.3110057184350615E-2</v>
      </c>
      <c r="E256">
        <v>5.687902050210638E-2</v>
      </c>
      <c r="F256">
        <v>90.735809184094464</v>
      </c>
      <c r="G256">
        <v>0.90081725773256138</v>
      </c>
      <c r="H256">
        <v>0</v>
      </c>
      <c r="I256">
        <v>0</v>
      </c>
      <c r="J256">
        <v>2.2585294360466404</v>
      </c>
      <c r="K256">
        <v>0.19229467903329367</v>
      </c>
      <c r="L256">
        <v>162.25566470467112</v>
      </c>
      <c r="M256">
        <v>43.891039999999997</v>
      </c>
    </row>
    <row r="257" spans="1:13" x14ac:dyDescent="0.25">
      <c r="A257" t="s">
        <v>268</v>
      </c>
      <c r="B257">
        <v>0</v>
      </c>
      <c r="C257">
        <v>0</v>
      </c>
      <c r="D257">
        <v>6.3110057184350615E-2</v>
      </c>
      <c r="E257">
        <v>5.6843345386920319E-2</v>
      </c>
      <c r="F257">
        <v>90.678965838709018</v>
      </c>
      <c r="G257">
        <v>0.90025292192101525</v>
      </c>
      <c r="H257">
        <v>0</v>
      </c>
      <c r="I257">
        <v>0</v>
      </c>
      <c r="J257">
        <v>2.244982598452852</v>
      </c>
      <c r="K257">
        <v>0.18758321187272764</v>
      </c>
      <c r="L257">
        <v>162.30111706820614</v>
      </c>
      <c r="M257">
        <v>43.466287999999999</v>
      </c>
    </row>
    <row r="258" spans="1:13" x14ac:dyDescent="0.25">
      <c r="A258" t="s">
        <v>269</v>
      </c>
      <c r="B258">
        <v>0</v>
      </c>
      <c r="C258">
        <v>0</v>
      </c>
      <c r="D258">
        <v>6.3110057184350615E-2</v>
      </c>
      <c r="E258">
        <v>5.6807692677189763E-2</v>
      </c>
      <c r="F258">
        <v>90.622158146032589</v>
      </c>
      <c r="G258">
        <v>0.89968894006648792</v>
      </c>
      <c r="H258">
        <v>0</v>
      </c>
      <c r="I258">
        <v>0</v>
      </c>
      <c r="J258">
        <v>2.2310754408584392</v>
      </c>
      <c r="K258">
        <v>0.18301734021132035</v>
      </c>
      <c r="L258">
        <v>162.33151460270795</v>
      </c>
      <c r="M258">
        <v>43.112327999999998</v>
      </c>
    </row>
    <row r="259" spans="1:13" x14ac:dyDescent="0.25">
      <c r="A259" t="s">
        <v>270</v>
      </c>
      <c r="B259">
        <v>0</v>
      </c>
      <c r="C259">
        <v>0</v>
      </c>
      <c r="D259">
        <v>6.3110057184350615E-2</v>
      </c>
      <c r="E259">
        <v>5.6772062358823275E-2</v>
      </c>
      <c r="F259">
        <v>90.565386083673502</v>
      </c>
      <c r="G259">
        <v>0.8991253119466821</v>
      </c>
      <c r="H259">
        <v>0</v>
      </c>
      <c r="I259">
        <v>0</v>
      </c>
      <c r="J259">
        <v>2.2168271660722323</v>
      </c>
      <c r="K259">
        <v>0.17859010536472997</v>
      </c>
      <c r="L259">
        <v>162.34353433501659</v>
      </c>
      <c r="M259">
        <v>42.616784000000003</v>
      </c>
    </row>
    <row r="260" spans="1:13" x14ac:dyDescent="0.25">
      <c r="A260" t="s">
        <v>271</v>
      </c>
      <c r="B260">
        <v>0</v>
      </c>
      <c r="C260">
        <v>0</v>
      </c>
      <c r="D260">
        <v>6.3110057184350615E-2</v>
      </c>
      <c r="E260">
        <v>5.6736454417734616E-2</v>
      </c>
      <c r="F260">
        <v>90.508649629254876</v>
      </c>
      <c r="G260">
        <v>0.89856203733943174</v>
      </c>
      <c r="H260">
        <v>0</v>
      </c>
      <c r="I260">
        <v>0</v>
      </c>
      <c r="J260">
        <v>2.2022563886668314</v>
      </c>
      <c r="K260">
        <v>0.17429499743339452</v>
      </c>
      <c r="L260">
        <v>162.33378898855611</v>
      </c>
      <c r="M260">
        <v>42.333615999999999</v>
      </c>
    </row>
    <row r="261" spans="1:13" x14ac:dyDescent="0.25">
      <c r="A261" t="s">
        <v>272</v>
      </c>
      <c r="B261">
        <v>0</v>
      </c>
      <c r="C261">
        <v>0</v>
      </c>
      <c r="D261">
        <v>6.3110057184350615E-2</v>
      </c>
      <c r="E261">
        <v>5.6700868839851454E-2</v>
      </c>
      <c r="F261">
        <v>90.451948760416059</v>
      </c>
      <c r="G261">
        <v>0.89799911602269811</v>
      </c>
      <c r="H261">
        <v>0</v>
      </c>
      <c r="I261">
        <v>0</v>
      </c>
      <c r="J261">
        <v>2.1873812129093708</v>
      </c>
      <c r="K261">
        <v>0.17012592981412247</v>
      </c>
      <c r="L261">
        <v>162.29898371449642</v>
      </c>
      <c r="M261">
        <v>41.908864000000001</v>
      </c>
    </row>
    <row r="262" spans="1:13" x14ac:dyDescent="0.25">
      <c r="A262" t="s">
        <v>273</v>
      </c>
      <c r="B262">
        <v>0</v>
      </c>
      <c r="C262">
        <v>0</v>
      </c>
      <c r="D262">
        <v>6.3110057184350615E-2</v>
      </c>
      <c r="E262">
        <v>5.6665305611105492E-2</v>
      </c>
      <c r="F262">
        <v>90.395283454803433</v>
      </c>
      <c r="G262">
        <v>0.89743654777464532</v>
      </c>
      <c r="H262">
        <v>0</v>
      </c>
      <c r="I262">
        <v>0</v>
      </c>
      <c r="J262">
        <v>2.1722192842723591</v>
      </c>
      <c r="K262">
        <v>0.16607721402402073</v>
      </c>
      <c r="L262">
        <v>162.23603526317481</v>
      </c>
      <c r="M262">
        <v>41.554904000000001</v>
      </c>
    </row>
    <row r="263" spans="1:13" x14ac:dyDescent="0.25">
      <c r="A263" t="s">
        <v>274</v>
      </c>
      <c r="B263">
        <v>0</v>
      </c>
      <c r="C263">
        <v>0</v>
      </c>
      <c r="D263">
        <v>6.3110057184350615E-2</v>
      </c>
      <c r="E263">
        <v>5.6629764717442528E-2</v>
      </c>
      <c r="F263">
        <v>90.338653690085891</v>
      </c>
      <c r="G263">
        <v>0.89687433237350334</v>
      </c>
      <c r="H263">
        <v>0</v>
      </c>
      <c r="I263">
        <v>0</v>
      </c>
      <c r="J263">
        <v>2.1567878198420827</v>
      </c>
      <c r="K263">
        <v>0.1621435350437973</v>
      </c>
      <c r="L263">
        <v>162.14215532078268</v>
      </c>
      <c r="M263">
        <v>41.271735999999997</v>
      </c>
    </row>
    <row r="264" spans="1:13" x14ac:dyDescent="0.25">
      <c r="A264" t="s">
        <v>275</v>
      </c>
      <c r="B264">
        <v>0</v>
      </c>
      <c r="C264">
        <v>0</v>
      </c>
      <c r="D264">
        <v>6.3110057184350615E-2</v>
      </c>
      <c r="E264">
        <v>5.6594246144812919E-2</v>
      </c>
      <c r="F264">
        <v>90.282059443940994</v>
      </c>
      <c r="G264">
        <v>0.89631246959767574</v>
      </c>
      <c r="H264">
        <v>0</v>
      </c>
      <c r="I264">
        <v>0</v>
      </c>
      <c r="J264">
        <v>2.1411036229016323</v>
      </c>
      <c r="K264">
        <v>0.15831992734570097</v>
      </c>
      <c r="L264">
        <v>162.01490226779677</v>
      </c>
      <c r="M264">
        <v>40.917776000000003</v>
      </c>
    </row>
    <row r="265" spans="1:13" x14ac:dyDescent="0.25">
      <c r="A265" t="s">
        <v>276</v>
      </c>
      <c r="B265">
        <v>0</v>
      </c>
      <c r="C265">
        <v>0</v>
      </c>
      <c r="D265">
        <v>6.3110057184350615E-2</v>
      </c>
      <c r="E265">
        <v>5.6558749879177306E-2</v>
      </c>
      <c r="F265">
        <v>90.225500694061395</v>
      </c>
      <c r="G265">
        <v>0.89575095922570058</v>
      </c>
      <c r="H265">
        <v>0</v>
      </c>
      <c r="I265">
        <v>0</v>
      </c>
      <c r="J265">
        <v>2.1251830864686054</v>
      </c>
      <c r="K265">
        <v>0.15460175173497287</v>
      </c>
      <c r="L265">
        <v>161.85220686766593</v>
      </c>
      <c r="M265">
        <v>40.705399999999997</v>
      </c>
    </row>
    <row r="266" spans="1:13" x14ac:dyDescent="0.25">
      <c r="A266" t="s">
        <v>277</v>
      </c>
      <c r="B266">
        <v>0</v>
      </c>
      <c r="C266">
        <v>0</v>
      </c>
      <c r="D266">
        <v>6.3110057184350615E-2</v>
      </c>
      <c r="E266">
        <v>5.6523275906505632E-2</v>
      </c>
      <c r="F266">
        <v>90.168977418155777</v>
      </c>
      <c r="G266">
        <v>0.89518980103624457</v>
      </c>
      <c r="H266">
        <v>0</v>
      </c>
      <c r="I266">
        <v>0</v>
      </c>
      <c r="J266">
        <v>2.1090421898209817</v>
      </c>
      <c r="K266">
        <v>0.15098467310239597</v>
      </c>
      <c r="L266">
        <v>161.65237766491413</v>
      </c>
      <c r="M266">
        <v>40.422232000000001</v>
      </c>
    </row>
    <row r="267" spans="1:13" x14ac:dyDescent="0.25">
      <c r="A267" t="s">
        <v>278</v>
      </c>
      <c r="B267">
        <v>0</v>
      </c>
      <c r="C267">
        <v>0</v>
      </c>
      <c r="D267">
        <v>6.3110057184350615E-2</v>
      </c>
      <c r="E267">
        <v>5.6487824212775824E-2</v>
      </c>
      <c r="F267">
        <v>90.112489593942698</v>
      </c>
      <c r="G267">
        <v>0.89462899480812119</v>
      </c>
      <c r="H267">
        <v>0</v>
      </c>
      <c r="I267">
        <v>0</v>
      </c>
      <c r="J267">
        <v>2.0926964912131893</v>
      </c>
      <c r="K267">
        <v>0.14746463915853616</v>
      </c>
      <c r="L267">
        <v>161.41409148049084</v>
      </c>
      <c r="M267">
        <v>40.209856000000002</v>
      </c>
    </row>
    <row r="268" spans="1:13" x14ac:dyDescent="0.25">
      <c r="A268" t="s">
        <v>279</v>
      </c>
      <c r="B268">
        <v>0</v>
      </c>
      <c r="C268">
        <v>0</v>
      </c>
      <c r="D268">
        <v>6.3110057184350615E-2</v>
      </c>
      <c r="E268">
        <v>5.645239478397656E-2</v>
      </c>
      <c r="F268">
        <v>90.056037199160258</v>
      </c>
      <c r="G268">
        <v>0.89406854032033267</v>
      </c>
      <c r="H268">
        <v>0</v>
      </c>
      <c r="I268">
        <v>0</v>
      </c>
      <c r="J268">
        <v>2.0761611191821352</v>
      </c>
      <c r="K268">
        <v>0.14403786019742881</v>
      </c>
      <c r="L268">
        <v>161.13637362762805</v>
      </c>
      <c r="M268">
        <v>39.926687999999999</v>
      </c>
    </row>
    <row r="269" spans="1:13" x14ac:dyDescent="0.25">
      <c r="A269" t="s">
        <v>280</v>
      </c>
      <c r="B269">
        <v>0</v>
      </c>
      <c r="C269">
        <v>0</v>
      </c>
      <c r="D269">
        <v>6.3110057184350615E-2</v>
      </c>
      <c r="E269">
        <v>5.6416987606101497E-2</v>
      </c>
      <c r="F269">
        <v>89.999620211554202</v>
      </c>
      <c r="G269">
        <v>0.89350843735192487</v>
      </c>
      <c r="H269">
        <v>0</v>
      </c>
      <c r="I269">
        <v>0</v>
      </c>
      <c r="J269">
        <v>2.0594507641397124</v>
      </c>
      <c r="K269">
        <v>0.14070078991796706</v>
      </c>
      <c r="L269">
        <v>160.81857156267833</v>
      </c>
      <c r="M269">
        <v>39.643520000000002</v>
      </c>
    </row>
    <row r="270" spans="1:13" x14ac:dyDescent="0.25">
      <c r="A270" t="s">
        <v>281</v>
      </c>
      <c r="B270">
        <v>0</v>
      </c>
      <c r="C270">
        <v>0</v>
      </c>
      <c r="D270">
        <v>6.3110057184350615E-2</v>
      </c>
      <c r="E270">
        <v>5.6381602665157342E-2</v>
      </c>
      <c r="F270">
        <v>89.943238608889274</v>
      </c>
      <c r="G270">
        <v>0.89294868568214381</v>
      </c>
      <c r="H270">
        <v>0</v>
      </c>
      <c r="I270">
        <v>0</v>
      </c>
      <c r="J270">
        <v>2.0425796713730682</v>
      </c>
      <c r="K270">
        <v>0.13745010731505544</v>
      </c>
      <c r="L270">
        <v>160.4603247925489</v>
      </c>
      <c r="M270">
        <v>39.501936000000001</v>
      </c>
    </row>
    <row r="271" spans="1:13" x14ac:dyDescent="0.25">
      <c r="A271" t="s">
        <v>282</v>
      </c>
      <c r="B271">
        <v>0</v>
      </c>
      <c r="C271">
        <v>0</v>
      </c>
      <c r="D271">
        <v>6.3110057184350615E-2</v>
      </c>
      <c r="E271">
        <v>5.6346239947156478E-2</v>
      </c>
      <c r="F271">
        <v>89.886892368941815</v>
      </c>
      <c r="G271">
        <v>0.89238928509035975</v>
      </c>
      <c r="H271">
        <v>0</v>
      </c>
      <c r="I271">
        <v>0</v>
      </c>
      <c r="J271">
        <v>2.0255616361336872</v>
      </c>
      <c r="K271">
        <v>0.13428269963903888</v>
      </c>
      <c r="L271">
        <v>160.06153307912737</v>
      </c>
      <c r="M271">
        <v>39.218767999999997</v>
      </c>
    </row>
    <row r="272" spans="1:13" x14ac:dyDescent="0.25">
      <c r="A272" t="s">
        <v>283</v>
      </c>
      <c r="B272">
        <v>0</v>
      </c>
      <c r="C272">
        <v>0</v>
      </c>
      <c r="D272">
        <v>6.3110057184350615E-2</v>
      </c>
      <c r="E272">
        <v>5.6310899438122543E-2</v>
      </c>
      <c r="F272">
        <v>89.83058146950134</v>
      </c>
      <c r="G272">
        <v>0.89183023535610706</v>
      </c>
      <c r="H272">
        <v>0</v>
      </c>
      <c r="I272">
        <v>0</v>
      </c>
      <c r="J272">
        <v>2.0084100011742274</v>
      </c>
      <c r="K272">
        <v>0.13119564641083767</v>
      </c>
      <c r="L272">
        <v>159.62232435490193</v>
      </c>
      <c r="M272">
        <v>39.006391999999998</v>
      </c>
    </row>
    <row r="273" spans="1:13" x14ac:dyDescent="0.25">
      <c r="A273" t="s">
        <v>284</v>
      </c>
      <c r="B273">
        <v>0</v>
      </c>
      <c r="C273">
        <v>0</v>
      </c>
      <c r="D273">
        <v>6.3110057184350615E-2</v>
      </c>
      <c r="E273">
        <v>5.627558112408762E-2</v>
      </c>
      <c r="F273">
        <v>89.774305888378493</v>
      </c>
      <c r="G273">
        <v>0.89127153625901345</v>
      </c>
      <c r="H273">
        <v>0</v>
      </c>
      <c r="I273">
        <v>0</v>
      </c>
      <c r="J273">
        <v>1.9911376568690975</v>
      </c>
      <c r="K273">
        <v>0.12818620447123183</v>
      </c>
      <c r="L273">
        <v>159.1430232985619</v>
      </c>
      <c r="M273">
        <v>38.723224000000002</v>
      </c>
    </row>
    <row r="274" spans="1:13" x14ac:dyDescent="0.25">
      <c r="A274" t="s">
        <v>285</v>
      </c>
      <c r="B274">
        <v>0</v>
      </c>
      <c r="C274">
        <v>0</v>
      </c>
      <c r="D274">
        <v>6.3110057184350615E-2</v>
      </c>
      <c r="E274">
        <v>5.6240284991089441E-2</v>
      </c>
      <c r="F274">
        <v>89.718065603388254</v>
      </c>
      <c r="G274">
        <v>0.89071318757887552</v>
      </c>
      <c r="H274">
        <v>0</v>
      </c>
      <c r="I274">
        <v>0</v>
      </c>
      <c r="J274">
        <v>1.9737570439060963</v>
      </c>
      <c r="K274">
        <v>0.12525179403560069</v>
      </c>
      <c r="L274">
        <v>158.62412119699866</v>
      </c>
      <c r="M274">
        <v>38.440055999999998</v>
      </c>
    </row>
    <row r="275" spans="1:13" x14ac:dyDescent="0.25">
      <c r="A275" t="s">
        <v>286</v>
      </c>
      <c r="B275">
        <v>0</v>
      </c>
      <c r="C275">
        <v>0</v>
      </c>
      <c r="D275">
        <v>6.3110057184350615E-2</v>
      </c>
      <c r="E275">
        <v>5.6205011025179274E-2</v>
      </c>
      <c r="F275">
        <v>89.661860592361876</v>
      </c>
      <c r="G275">
        <v>0.89015518909560032</v>
      </c>
      <c r="H275">
        <v>0</v>
      </c>
      <c r="I275">
        <v>0</v>
      </c>
      <c r="J275">
        <v>1.9562801584386482</v>
      </c>
      <c r="K275">
        <v>0.12238998571983022</v>
      </c>
      <c r="L275">
        <v>158.06624751132711</v>
      </c>
      <c r="M275">
        <v>38.227679999999999</v>
      </c>
    </row>
    <row r="276" spans="1:13" x14ac:dyDescent="0.25">
      <c r="A276" t="s">
        <v>287</v>
      </c>
      <c r="B276">
        <v>0</v>
      </c>
      <c r="C276">
        <v>0</v>
      </c>
      <c r="D276">
        <v>6.3110057184350615E-2</v>
      </c>
      <c r="E276">
        <v>5.6169759212413573E-2</v>
      </c>
      <c r="F276">
        <v>89.605690833149197</v>
      </c>
      <c r="G276">
        <v>0.88959754058928409</v>
      </c>
      <c r="H276">
        <v>0</v>
      </c>
      <c r="I276">
        <v>0</v>
      </c>
      <c r="J276">
        <v>1.9387185595254832</v>
      </c>
      <c r="K276">
        <v>0.11959848849895557</v>
      </c>
      <c r="L276">
        <v>157.47014343675798</v>
      </c>
      <c r="M276">
        <v>37.944512000000003</v>
      </c>
    </row>
    <row r="277" spans="1:13" x14ac:dyDescent="0.25">
      <c r="A277" t="s">
        <v>288</v>
      </c>
      <c r="B277">
        <v>0</v>
      </c>
      <c r="C277">
        <v>0</v>
      </c>
      <c r="D277">
        <v>1.7030421445820496E-2</v>
      </c>
      <c r="E277">
        <v>1.5138821869671148E-2</v>
      </c>
      <c r="F277">
        <v>89.590552011281559</v>
      </c>
      <c r="G277">
        <v>0.88944724367647132</v>
      </c>
      <c r="H277">
        <v>0</v>
      </c>
      <c r="I277">
        <v>0</v>
      </c>
      <c r="J277">
        <v>1.9210833786416877</v>
      </c>
      <c r="K277">
        <v>0.11687513855701306</v>
      </c>
      <c r="L277">
        <v>156.83663766940893</v>
      </c>
      <c r="M277">
        <v>37.732135999999997</v>
      </c>
    </row>
    <row r="278" spans="1:13" x14ac:dyDescent="0.25">
      <c r="A278" t="s">
        <v>289</v>
      </c>
      <c r="B278">
        <v>4.2755755582482248E-3</v>
      </c>
      <c r="C278">
        <v>3.6099111995845563E-3</v>
      </c>
      <c r="D278">
        <v>1.7030421445820496E-2</v>
      </c>
      <c r="E278">
        <v>1.5169674286844069E-2</v>
      </c>
      <c r="F278">
        <v>89.57779253275487</v>
      </c>
      <c r="G278">
        <v>0.88932056867837839</v>
      </c>
      <c r="H278">
        <v>2.022697596149677E-4</v>
      </c>
      <c r="I278">
        <v>9.9744567853321791E-4</v>
      </c>
      <c r="J278">
        <v>1.9035108916851455</v>
      </c>
      <c r="K278">
        <v>0.11430288179300005</v>
      </c>
      <c r="L278">
        <v>156.16662454315656</v>
      </c>
      <c r="M278">
        <v>37.448968000000001</v>
      </c>
    </row>
    <row r="279" spans="1:13" x14ac:dyDescent="0.25">
      <c r="A279" t="s">
        <v>290</v>
      </c>
      <c r="B279">
        <v>2.4857192314350013E-3</v>
      </c>
      <c r="C279">
        <v>2.0987176042928848E-3</v>
      </c>
      <c r="D279">
        <v>1.7030421445820496E-2</v>
      </c>
      <c r="E279">
        <v>1.5154156495621213E-2</v>
      </c>
      <c r="F279">
        <v>89.564051099645383</v>
      </c>
      <c r="G279">
        <v>0.88918414492017295</v>
      </c>
      <c r="H279">
        <v>1.1778625065161876E-4</v>
      </c>
      <c r="I279">
        <v>5.6820796806512583E-4</v>
      </c>
      <c r="J279">
        <v>1.8858119977990251</v>
      </c>
      <c r="K279">
        <v>0.1117666238542895</v>
      </c>
      <c r="L279">
        <v>155.46104465897517</v>
      </c>
      <c r="M279">
        <v>37.307383999999999</v>
      </c>
    </row>
    <row r="280" spans="1:13" x14ac:dyDescent="0.25">
      <c r="A280" t="s">
        <v>291</v>
      </c>
      <c r="B280">
        <v>6.9269517050371987E-2</v>
      </c>
      <c r="C280">
        <v>5.8484945940799553E-2</v>
      </c>
      <c r="D280">
        <v>1.7030421445820496E-2</v>
      </c>
      <c r="E280">
        <v>1.5377926945770873E-2</v>
      </c>
      <c r="F280">
        <v>89.585333232156373</v>
      </c>
      <c r="G280">
        <v>0.88939543208914906</v>
      </c>
      <c r="H280">
        <v>3.3627241435859436E-3</v>
      </c>
      <c r="I280">
        <v>1.8462162341381934E-2</v>
      </c>
      <c r="J280">
        <v>1.8697385277820613</v>
      </c>
      <c r="K280">
        <v>0.11101332794827359</v>
      </c>
      <c r="L280">
        <v>154.72086808712851</v>
      </c>
      <c r="M280">
        <v>36.953423999999998</v>
      </c>
    </row>
    <row r="281" spans="1:13" x14ac:dyDescent="0.25">
      <c r="A281" t="s">
        <v>292</v>
      </c>
      <c r="B281">
        <v>0.12460965899255622</v>
      </c>
      <c r="C281">
        <v>0.10520918118400649</v>
      </c>
      <c r="D281">
        <v>1.7030421445820496E-2</v>
      </c>
      <c r="E281">
        <v>1.570685932714156E-2</v>
      </c>
      <c r="F281">
        <v>89.635581330971732</v>
      </c>
      <c r="G281">
        <v>0.88989429086374927</v>
      </c>
      <c r="H281">
        <v>5.9929292048967169E-3</v>
      </c>
      <c r="I281">
        <v>3.3261293836021624E-2</v>
      </c>
      <c r="J281">
        <v>1.8549063302926008</v>
      </c>
      <c r="K281">
        <v>0.11178068233011858</v>
      </c>
      <c r="L281">
        <v>153.94708017404815</v>
      </c>
      <c r="M281">
        <v>36.741047999999999</v>
      </c>
    </row>
    <row r="282" spans="1:13" x14ac:dyDescent="0.25">
      <c r="A282" t="s">
        <v>293</v>
      </c>
      <c r="B282">
        <v>4.7917604292885434E-2</v>
      </c>
      <c r="C282">
        <v>4.0457312480525531E-2</v>
      </c>
      <c r="D282">
        <v>1.7030421445820496E-2</v>
      </c>
      <c r="E282">
        <v>1.5309483096388408E-2</v>
      </c>
      <c r="F282">
        <v>89.642644123999389</v>
      </c>
      <c r="G282">
        <v>0.88996440966144053</v>
      </c>
      <c r="H282">
        <v>2.2412537378525997E-3</v>
      </c>
      <c r="I282">
        <v>1.5843782618445712E-2</v>
      </c>
      <c r="J282">
        <v>1.8386946921461131</v>
      </c>
      <c r="K282">
        <v>0.11075477686741339</v>
      </c>
      <c r="L282">
        <v>153.14066993012304</v>
      </c>
      <c r="M282">
        <v>36.387087999999999</v>
      </c>
    </row>
    <row r="283" spans="1:13" x14ac:dyDescent="0.25">
      <c r="A283" t="s">
        <v>294</v>
      </c>
      <c r="B283">
        <v>0</v>
      </c>
      <c r="C283">
        <v>0</v>
      </c>
      <c r="D283">
        <v>1.7030421445820496E-2</v>
      </c>
      <c r="E283">
        <v>1.514385350741811E-2</v>
      </c>
      <c r="F283">
        <v>89.627500270491552</v>
      </c>
      <c r="G283">
        <v>0.88981406279496855</v>
      </c>
      <c r="H283">
        <v>0</v>
      </c>
      <c r="I283">
        <v>0</v>
      </c>
      <c r="J283">
        <v>1.8213966193372735</v>
      </c>
      <c r="K283">
        <v>0.10816834494081724</v>
      </c>
      <c r="L283">
        <v>152.30262091429464</v>
      </c>
      <c r="M283">
        <v>36.174712</v>
      </c>
    </row>
    <row r="284" spans="1:13" x14ac:dyDescent="0.25">
      <c r="A284" t="s">
        <v>295</v>
      </c>
      <c r="B284">
        <v>0</v>
      </c>
      <c r="C284">
        <v>0</v>
      </c>
      <c r="D284">
        <v>1.7030421445820496E-2</v>
      </c>
      <c r="E284">
        <v>1.5141223191989059E-2</v>
      </c>
      <c r="F284">
        <v>89.612359047298867</v>
      </c>
      <c r="G284">
        <v>0.88966374204201715</v>
      </c>
      <c r="H284">
        <v>0</v>
      </c>
      <c r="I284">
        <v>0</v>
      </c>
      <c r="J284">
        <v>1.80406299565149</v>
      </c>
      <c r="K284">
        <v>0.10564960200312559</v>
      </c>
      <c r="L284">
        <v>151.43390447034659</v>
      </c>
      <c r="M284">
        <v>35.962336000000001</v>
      </c>
    </row>
    <row r="285" spans="1:13" x14ac:dyDescent="0.25">
      <c r="A285" t="s">
        <v>296</v>
      </c>
      <c r="B285">
        <v>0</v>
      </c>
      <c r="C285">
        <v>0</v>
      </c>
      <c r="D285">
        <v>1.7030421445820496E-2</v>
      </c>
      <c r="E285">
        <v>1.5138593343905393E-2</v>
      </c>
      <c r="F285">
        <v>89.597220453955629</v>
      </c>
      <c r="G285">
        <v>0.88951344739799987</v>
      </c>
      <c r="H285">
        <v>0</v>
      </c>
      <c r="I285">
        <v>0</v>
      </c>
      <c r="J285">
        <v>1.7867039986140734</v>
      </c>
      <c r="K285">
        <v>0.1031962873754132</v>
      </c>
      <c r="L285">
        <v>150.53547511274613</v>
      </c>
      <c r="M285">
        <v>35.891544000000003</v>
      </c>
    </row>
    <row r="286" spans="1:13" x14ac:dyDescent="0.25">
      <c r="A286" t="s">
        <v>297</v>
      </c>
      <c r="B286">
        <v>1.9248745023368542E-3</v>
      </c>
      <c r="C286">
        <v>1.6251907910680274E-3</v>
      </c>
      <c r="D286">
        <v>1.7030421445820496E-2</v>
      </c>
      <c r="E286">
        <v>1.5146065836903614E-2</v>
      </c>
      <c r="F286">
        <v>89.583116010214738</v>
      </c>
      <c r="G286">
        <v>0.88937341970169803</v>
      </c>
      <c r="H286">
        <v>9.2009220448345633E-5</v>
      </c>
      <c r="I286">
        <v>4.9155947319443668E-4</v>
      </c>
      <c r="J286">
        <v>1.7693549121077135</v>
      </c>
      <c r="K286">
        <v>0.10086216299848029</v>
      </c>
      <c r="L286">
        <v>149.60826781124797</v>
      </c>
      <c r="M286">
        <v>35.679167999999997</v>
      </c>
    </row>
    <row r="287" spans="1:13" x14ac:dyDescent="0.25">
      <c r="A287" t="s">
        <v>298</v>
      </c>
      <c r="B287">
        <v>0</v>
      </c>
      <c r="C287">
        <v>0</v>
      </c>
      <c r="D287">
        <v>1.7030421445820496E-2</v>
      </c>
      <c r="E287">
        <v>1.5133514623845497E-2</v>
      </c>
      <c r="F287">
        <v>89.567982495591863</v>
      </c>
      <c r="G287">
        <v>0.88922317547877094</v>
      </c>
      <c r="H287">
        <v>0</v>
      </c>
      <c r="I287">
        <v>0</v>
      </c>
      <c r="J287">
        <v>1.7519741891480454</v>
      </c>
      <c r="K287">
        <v>9.8533299869760116E-2</v>
      </c>
      <c r="L287">
        <v>148.65319688681359</v>
      </c>
      <c r="M287">
        <v>35.325208000000003</v>
      </c>
    </row>
    <row r="288" spans="1:13" x14ac:dyDescent="0.25">
      <c r="A288" t="s">
        <v>299</v>
      </c>
      <c r="B288">
        <v>0</v>
      </c>
      <c r="C288">
        <v>0</v>
      </c>
      <c r="D288">
        <v>1.7030421445820496E-2</v>
      </c>
      <c r="E288">
        <v>1.5130886146029691E-2</v>
      </c>
      <c r="F288">
        <v>89.552851609446734</v>
      </c>
      <c r="G288">
        <v>0.8890729573511349</v>
      </c>
      <c r="H288">
        <v>0</v>
      </c>
      <c r="I288">
        <v>0</v>
      </c>
      <c r="J288">
        <v>1.7345963113734846</v>
      </c>
      <c r="K288">
        <v>9.6263671035478948E-2</v>
      </c>
      <c r="L288">
        <v>147.67115620918372</v>
      </c>
      <c r="M288">
        <v>35.112831999999997</v>
      </c>
    </row>
    <row r="289" spans="1:13" x14ac:dyDescent="0.25">
      <c r="A289" t="s">
        <v>300</v>
      </c>
      <c r="B289">
        <v>2.8561537129998269E-3</v>
      </c>
      <c r="C289">
        <v>2.411479141422884E-3</v>
      </c>
      <c r="D289">
        <v>1.7030421445820496E-2</v>
      </c>
      <c r="E289">
        <v>1.514148132397931E-2</v>
      </c>
      <c r="F289">
        <v>89.539092799477075</v>
      </c>
      <c r="G289">
        <v>0.88893636107698448</v>
      </c>
      <c r="H289">
        <v>1.3105734557728859E-4</v>
      </c>
      <c r="I289">
        <v>8.9775044205434972E-4</v>
      </c>
      <c r="J289">
        <v>1.7173230746506702</v>
      </c>
      <c r="K289">
        <v>9.4130245483192668E-2</v>
      </c>
      <c r="L289">
        <v>146.66302037982666</v>
      </c>
      <c r="M289">
        <v>34.900455999999998</v>
      </c>
    </row>
    <row r="290" spans="1:13" x14ac:dyDescent="0.25">
      <c r="A290" t="s">
        <v>301</v>
      </c>
      <c r="B290">
        <v>0</v>
      </c>
      <c r="C290">
        <v>0</v>
      </c>
      <c r="D290">
        <v>1.7030421445820496E-2</v>
      </c>
      <c r="E290">
        <v>1.5125868994667823E-2</v>
      </c>
      <c r="F290">
        <v>89.523966930483141</v>
      </c>
      <c r="G290">
        <v>0.88878619275919779</v>
      </c>
      <c r="H290">
        <v>0</v>
      </c>
      <c r="I290">
        <v>0</v>
      </c>
      <c r="J290">
        <v>1.6999864205174928</v>
      </c>
      <c r="K290">
        <v>9.1969492738823183E-2</v>
      </c>
      <c r="L290">
        <v>145.6296465928495</v>
      </c>
      <c r="M290">
        <v>34.617288000000002</v>
      </c>
    </row>
    <row r="291" spans="1:13" x14ac:dyDescent="0.25">
      <c r="A291" t="s">
        <v>302</v>
      </c>
      <c r="B291">
        <v>9.174311926605504E-4</v>
      </c>
      <c r="C291">
        <v>7.7459633027522937E-4</v>
      </c>
      <c r="D291">
        <v>1.7030421445820496E-2</v>
      </c>
      <c r="E291">
        <v>1.5123960868852704E-2</v>
      </c>
      <c r="F291">
        <v>89.50921450326743</v>
      </c>
      <c r="G291">
        <v>0.8886397319390501</v>
      </c>
      <c r="H291">
        <v>4.4837610497658304E-5</v>
      </c>
      <c r="I291">
        <v>3.5822506558030561E-4</v>
      </c>
      <c r="J291">
        <v>1.6826890433777901</v>
      </c>
      <c r="K291">
        <v>8.9903747370829012E-2</v>
      </c>
      <c r="L291">
        <v>144.57187688953002</v>
      </c>
      <c r="M291">
        <v>34.546495999999998</v>
      </c>
    </row>
    <row r="292" spans="1:13" x14ac:dyDescent="0.25">
      <c r="A292" t="s">
        <v>303</v>
      </c>
      <c r="B292">
        <v>3.1029946338930154E-2</v>
      </c>
      <c r="C292">
        <v>2.6198893993422196E-2</v>
      </c>
      <c r="D292">
        <v>1.7030421445820496E-2</v>
      </c>
      <c r="E292">
        <v>1.5184602630824988E-2</v>
      </c>
      <c r="F292">
        <v>89.509378960356884</v>
      </c>
      <c r="G292">
        <v>0.88864136465479671</v>
      </c>
      <c r="H292">
        <v>1.5095256242472763E-3</v>
      </c>
      <c r="I292">
        <v>9.3403086497164025E-3</v>
      </c>
      <c r="J292">
        <v>1.6659811396035824</v>
      </c>
      <c r="K292">
        <v>8.8851370745774857E-2</v>
      </c>
      <c r="L292">
        <v>143.49054055720515</v>
      </c>
      <c r="M292">
        <v>34.334119999999999</v>
      </c>
    </row>
    <row r="293" spans="1:13" x14ac:dyDescent="0.25">
      <c r="A293" t="s">
        <v>304</v>
      </c>
      <c r="B293">
        <v>0.20752466678207063</v>
      </c>
      <c r="C293">
        <v>0.17521515141076832</v>
      </c>
      <c r="D293">
        <v>1.7030421445820496E-2</v>
      </c>
      <c r="E293">
        <v>1.5447895848429476E-2</v>
      </c>
      <c r="F293">
        <v>89.599672328162853</v>
      </c>
      <c r="G293">
        <v>0.88953778939285078</v>
      </c>
      <c r="H293">
        <v>1.0205736809475461E-2</v>
      </c>
      <c r="I293">
        <v>5.9268150945460459E-2</v>
      </c>
      <c r="J293">
        <v>1.6545762355422073</v>
      </c>
      <c r="K293">
        <v>9.2361591147314376E-2</v>
      </c>
      <c r="L293">
        <v>142.3864564674488</v>
      </c>
      <c r="M293">
        <v>34.121744</v>
      </c>
    </row>
    <row r="294" spans="1:13" x14ac:dyDescent="0.25">
      <c r="A294" t="s">
        <v>305</v>
      </c>
      <c r="B294">
        <v>4.0254457330794378E-2</v>
      </c>
      <c r="C294">
        <v>3.3987240868963299E-2</v>
      </c>
      <c r="D294">
        <v>1.7030421445820496E-2</v>
      </c>
      <c r="E294">
        <v>1.5276830752487773E-2</v>
      </c>
      <c r="F294">
        <v>89.604982044767851</v>
      </c>
      <c r="G294">
        <v>0.88959050379958282</v>
      </c>
      <c r="H294">
        <v>1.936964899763911E-3</v>
      </c>
      <c r="I294">
        <v>1.1463728613267089E-2</v>
      </c>
      <c r="J294">
        <v>1.6387659788481508</v>
      </c>
      <c r="K294">
        <v>9.1369341040962712E-2</v>
      </c>
      <c r="L294">
        <v>141.26043519851382</v>
      </c>
      <c r="M294">
        <v>33.980159999999998</v>
      </c>
    </row>
    <row r="295" spans="1:13" x14ac:dyDescent="0.25">
      <c r="A295" t="s">
        <v>306</v>
      </c>
      <c r="B295">
        <v>0</v>
      </c>
      <c r="C295">
        <v>0</v>
      </c>
      <c r="D295">
        <v>1.7030421445820496E-2</v>
      </c>
      <c r="E295">
        <v>1.5132889824627366E-2</v>
      </c>
      <c r="F295">
        <v>89.589849154940168</v>
      </c>
      <c r="G295">
        <v>0.88944026577958823</v>
      </c>
      <c r="H295">
        <v>0</v>
      </c>
      <c r="I295">
        <v>0</v>
      </c>
      <c r="J295">
        <v>1.6222981639491199</v>
      </c>
      <c r="K295">
        <v>8.9193438944743367E-2</v>
      </c>
      <c r="L295">
        <v>140.11328083948368</v>
      </c>
      <c r="M295">
        <v>33.838576000000003</v>
      </c>
    </row>
    <row r="296" spans="1:13" x14ac:dyDescent="0.25">
      <c r="A296" t="s">
        <v>307</v>
      </c>
      <c r="B296">
        <v>0</v>
      </c>
      <c r="C296">
        <v>0</v>
      </c>
      <c r="D296">
        <v>1.7030421445820496E-2</v>
      </c>
      <c r="E296">
        <v>1.5130261996364382E-2</v>
      </c>
      <c r="F296">
        <v>89.574718892945285</v>
      </c>
      <c r="G296">
        <v>0.8892900538484706</v>
      </c>
      <c r="H296">
        <v>0</v>
      </c>
      <c r="I296">
        <v>0</v>
      </c>
      <c r="J296">
        <v>1.6058582130803303</v>
      </c>
      <c r="K296">
        <v>8.7078435075410354E-2</v>
      </c>
      <c r="L296">
        <v>138.94579242519038</v>
      </c>
      <c r="M296">
        <v>33.626199999999997</v>
      </c>
    </row>
    <row r="297" spans="1:13" x14ac:dyDescent="0.25">
      <c r="A297" t="s">
        <v>308</v>
      </c>
      <c r="B297">
        <v>0</v>
      </c>
      <c r="C297">
        <v>0</v>
      </c>
      <c r="D297">
        <v>1.7030421445820496E-2</v>
      </c>
      <c r="E297">
        <v>1.5127634634925955E-2</v>
      </c>
      <c r="F297">
        <v>89.559591258310135</v>
      </c>
      <c r="G297">
        <v>0.88913986800155165</v>
      </c>
      <c r="H297">
        <v>0</v>
      </c>
      <c r="I297">
        <v>0</v>
      </c>
      <c r="J297">
        <v>1.5894546453142182</v>
      </c>
      <c r="K297">
        <v>8.5022099285180217E-2</v>
      </c>
      <c r="L297">
        <v>137.75876499873914</v>
      </c>
      <c r="M297">
        <v>33.413823999999998</v>
      </c>
    </row>
    <row r="298" spans="1:13" x14ac:dyDescent="0.25">
      <c r="A298" t="s">
        <v>309</v>
      </c>
      <c r="B298">
        <v>0</v>
      </c>
      <c r="C298">
        <v>0</v>
      </c>
      <c r="D298">
        <v>1.7030421445820496E-2</v>
      </c>
      <c r="E298">
        <v>1.5125007740225644E-2</v>
      </c>
      <c r="F298">
        <v>89.544466250569826</v>
      </c>
      <c r="G298">
        <v>0.88898970823421264</v>
      </c>
      <c r="H298">
        <v>0</v>
      </c>
      <c r="I298">
        <v>0</v>
      </c>
      <c r="J298">
        <v>1.5730955986930191</v>
      </c>
      <c r="K298">
        <v>8.3022308567059971E-2</v>
      </c>
      <c r="L298">
        <v>136.55299033996016</v>
      </c>
      <c r="M298">
        <v>33.272239999999996</v>
      </c>
    </row>
    <row r="299" spans="1:13" x14ac:dyDescent="0.25">
      <c r="A299" t="s">
        <v>310</v>
      </c>
      <c r="B299">
        <v>0</v>
      </c>
      <c r="C299">
        <v>0</v>
      </c>
      <c r="D299">
        <v>1.7030421445820496E-2</v>
      </c>
      <c r="E299">
        <v>1.5122381312180244E-2</v>
      </c>
      <c r="F299">
        <v>89.529343869257872</v>
      </c>
      <c r="G299">
        <v>0.88883957454183149</v>
      </c>
      <c r="H299">
        <v>0</v>
      </c>
      <c r="I299">
        <v>0</v>
      </c>
      <c r="J299">
        <v>1.5567888430485506</v>
      </c>
      <c r="K299">
        <v>8.1077042066538763E-2</v>
      </c>
      <c r="L299">
        <v>135.32925743140737</v>
      </c>
      <c r="M299">
        <v>33.130656000000002</v>
      </c>
    </row>
    <row r="300" spans="1:13" x14ac:dyDescent="0.25">
      <c r="A300" t="s">
        <v>311</v>
      </c>
      <c r="B300">
        <v>2.0893197161156317E-3</v>
      </c>
      <c r="C300">
        <v>1.7640335295135876E-3</v>
      </c>
      <c r="D300">
        <v>1.7030421445820496E-2</v>
      </c>
      <c r="E300">
        <v>1.5129572072317764E-2</v>
      </c>
      <c r="F300">
        <v>89.51535261615652</v>
      </c>
      <c r="G300">
        <v>0.88870067059239988</v>
      </c>
      <c r="H300">
        <v>1.005984118312339E-4</v>
      </c>
      <c r="I300">
        <v>5.2511614615953679E-4</v>
      </c>
      <c r="J300">
        <v>1.5405697107442144</v>
      </c>
      <c r="K300">
        <v>7.9244100945300822E-2</v>
      </c>
      <c r="L300">
        <v>134.08835275742291</v>
      </c>
      <c r="M300">
        <v>33.130656000000002</v>
      </c>
    </row>
    <row r="301" spans="1:13" x14ac:dyDescent="0.25">
      <c r="A301" t="s">
        <v>312</v>
      </c>
      <c r="B301">
        <v>0</v>
      </c>
      <c r="C301">
        <v>0</v>
      </c>
      <c r="D301">
        <v>5.5343668019303682E-3</v>
      </c>
      <c r="E301">
        <v>4.9191162068329651E-3</v>
      </c>
      <c r="F301">
        <v>89.510433499950409</v>
      </c>
      <c r="G301">
        <v>0.88865183403259851</v>
      </c>
      <c r="H301">
        <v>0</v>
      </c>
      <c r="I301">
        <v>0</v>
      </c>
      <c r="J301">
        <v>1.5243895274839512</v>
      </c>
      <c r="K301">
        <v>7.7402166972434905E-2</v>
      </c>
      <c r="L301">
        <v>132.83106054574117</v>
      </c>
      <c r="M301">
        <v>32.847487999999998</v>
      </c>
    </row>
    <row r="302" spans="1:13" x14ac:dyDescent="0.25">
      <c r="A302" t="s">
        <v>313</v>
      </c>
      <c r="B302">
        <v>0</v>
      </c>
      <c r="C302">
        <v>0</v>
      </c>
      <c r="D302">
        <v>5.5343668019303682E-3</v>
      </c>
      <c r="E302">
        <v>4.9188457679229932E-3</v>
      </c>
      <c r="F302">
        <v>89.505514654182036</v>
      </c>
      <c r="G302">
        <v>0.88860300015766758</v>
      </c>
      <c r="H302">
        <v>0</v>
      </c>
      <c r="I302">
        <v>0</v>
      </c>
      <c r="J302">
        <v>1.5082830374283849</v>
      </c>
      <c r="K302">
        <v>7.5609185846243807E-2</v>
      </c>
      <c r="L302">
        <v>131.55816306519827</v>
      </c>
      <c r="M302">
        <v>32.705903999999997</v>
      </c>
    </row>
    <row r="303" spans="1:13" x14ac:dyDescent="0.25">
      <c r="A303" t="s">
        <v>314</v>
      </c>
      <c r="B303">
        <v>0</v>
      </c>
      <c r="C303">
        <v>0</v>
      </c>
      <c r="D303">
        <v>5.5343668019303682E-3</v>
      </c>
      <c r="E303">
        <v>4.9185753438877418E-3</v>
      </c>
      <c r="F303">
        <v>89.500596078837773</v>
      </c>
      <c r="G303">
        <v>0.88855416896750028</v>
      </c>
      <c r="H303">
        <v>0</v>
      </c>
      <c r="I303">
        <v>0</v>
      </c>
      <c r="J303">
        <v>1.4922566365346626</v>
      </c>
      <c r="K303">
        <v>7.3863506658847E-2</v>
      </c>
      <c r="L303">
        <v>130.27044108800396</v>
      </c>
      <c r="M303">
        <v>32.564320000000002</v>
      </c>
    </row>
    <row r="304" spans="1:13" x14ac:dyDescent="0.25">
      <c r="A304" t="s">
        <v>315</v>
      </c>
      <c r="B304">
        <v>0</v>
      </c>
      <c r="C304">
        <v>0</v>
      </c>
      <c r="D304">
        <v>5.5343668019303682E-3</v>
      </c>
      <c r="E304">
        <v>4.9183049347258385E-3</v>
      </c>
      <c r="F304">
        <v>89.495677773904447</v>
      </c>
      <c r="G304">
        <v>0.88850534046193319</v>
      </c>
      <c r="H304">
        <v>0</v>
      </c>
      <c r="I304">
        <v>0</v>
      </c>
      <c r="J304">
        <v>1.4763164145108283</v>
      </c>
      <c r="K304">
        <v>7.2163556057413827E-2</v>
      </c>
      <c r="L304">
        <v>128.9686746118403</v>
      </c>
      <c r="M304">
        <v>32.564320000000002</v>
      </c>
    </row>
    <row r="305" spans="1:13" x14ac:dyDescent="0.25">
      <c r="A305" t="s">
        <v>316</v>
      </c>
      <c r="B305">
        <v>0</v>
      </c>
      <c r="C305">
        <v>0</v>
      </c>
      <c r="D305">
        <v>5.5343668019303682E-3</v>
      </c>
      <c r="E305">
        <v>4.9180345404373493E-3</v>
      </c>
      <c r="F305">
        <v>89.49075973936263</v>
      </c>
      <c r="G305">
        <v>0.8884565146408272</v>
      </c>
      <c r="H305">
        <v>0</v>
      </c>
      <c r="I305">
        <v>0</v>
      </c>
      <c r="J305">
        <v>1.4604681651174911</v>
      </c>
      <c r="K305">
        <v>7.0507834067411748E-2</v>
      </c>
      <c r="L305">
        <v>127.65364391726229</v>
      </c>
      <c r="M305">
        <v>32.281151999999999</v>
      </c>
    </row>
    <row r="306" spans="1:13" x14ac:dyDescent="0.25">
      <c r="A306" t="s">
        <v>317</v>
      </c>
      <c r="B306">
        <v>0.14142461485199895</v>
      </c>
      <c r="C306">
        <v>0.11940621656569249</v>
      </c>
      <c r="D306">
        <v>5.5343668019303682E-3</v>
      </c>
      <c r="E306">
        <v>5.0651923635154994E-3</v>
      </c>
      <c r="F306">
        <v>89.560754177185331</v>
      </c>
      <c r="G306">
        <v>0.88915141335943393</v>
      </c>
      <c r="H306">
        <v>7.0115803728978496E-3</v>
      </c>
      <c r="I306">
        <v>3.7335006008220907E-2</v>
      </c>
      <c r="J306">
        <v>1.4479698044822922</v>
      </c>
      <c r="K306">
        <v>7.2605796159622135E-2</v>
      </c>
      <c r="L306">
        <v>126.32613101119506</v>
      </c>
      <c r="M306">
        <v>32.281151999999999</v>
      </c>
    </row>
    <row r="307" spans="1:13" x14ac:dyDescent="0.25">
      <c r="A307" t="s">
        <v>318</v>
      </c>
      <c r="B307">
        <v>1.0871369222780385</v>
      </c>
      <c r="C307">
        <v>0.91788057484856622</v>
      </c>
      <c r="D307">
        <v>5.5343668019303682E-3</v>
      </c>
      <c r="E307">
        <v>5.4412479021654211E-3</v>
      </c>
      <c r="F307">
        <v>90.083713763637519</v>
      </c>
      <c r="G307">
        <v>0.89434331085624341</v>
      </c>
      <c r="H307">
        <v>5.4106303966933368E-2</v>
      </c>
      <c r="I307">
        <v>0.33537343652583657</v>
      </c>
      <c r="J307">
        <v>1.4601217592739082</v>
      </c>
      <c r="K307">
        <v>0.10393904496425146</v>
      </c>
      <c r="L307">
        <v>125.11933558399701</v>
      </c>
      <c r="M307">
        <v>32.281151999999999</v>
      </c>
    </row>
    <row r="308" spans="1:13" x14ac:dyDescent="0.25">
      <c r="A308" t="s">
        <v>319</v>
      </c>
      <c r="B308">
        <v>0.73672667474471332</v>
      </c>
      <c r="C308">
        <v>0.62202569875368374</v>
      </c>
      <c r="D308">
        <v>5.5343668019303682E-3</v>
      </c>
      <c r="E308">
        <v>5.4069946373414652E-3</v>
      </c>
      <c r="F308">
        <v>90.435687666844032</v>
      </c>
      <c r="G308">
        <v>0.89783767729362662</v>
      </c>
      <c r="H308">
        <v>3.659514432791449E-2</v>
      </c>
      <c r="I308">
        <v>0.22804965658149862</v>
      </c>
      <c r="J308">
        <v>1.4656348087830673</v>
      </c>
      <c r="K308">
        <v>0.12387232297469522</v>
      </c>
      <c r="L308">
        <v>123.86387336804879</v>
      </c>
      <c r="M308">
        <v>32.281151999999999</v>
      </c>
    </row>
    <row r="309" spans="1:13" x14ac:dyDescent="0.25">
      <c r="A309" t="s">
        <v>320</v>
      </c>
      <c r="B309">
        <v>1.6684507529859307</v>
      </c>
      <c r="C309">
        <v>1.4086896552536474</v>
      </c>
      <c r="D309">
        <v>5.5343668019303682E-3</v>
      </c>
      <c r="E309">
        <v>5.4962725589871196E-3</v>
      </c>
      <c r="F309">
        <v>91.251265577047931</v>
      </c>
      <c r="G309">
        <v>0.90593466417392443</v>
      </c>
      <c r="H309">
        <v>8.3184276469102675E-2</v>
      </c>
      <c r="I309">
        <v>0.50443119602061159</v>
      </c>
      <c r="J309">
        <v>1.4961935232979624</v>
      </c>
      <c r="K309">
        <v>0.17035337324049049</v>
      </c>
      <c r="L309">
        <v>122.58463195388195</v>
      </c>
      <c r="M309">
        <v>32.281151999999999</v>
      </c>
    </row>
    <row r="310" spans="1:13" x14ac:dyDescent="0.25">
      <c r="A310" t="s">
        <v>321</v>
      </c>
      <c r="B310">
        <v>5.6442080664707266</v>
      </c>
      <c r="C310">
        <v>4.765461312601647</v>
      </c>
      <c r="D310">
        <v>5.5343668019303682E-3</v>
      </c>
      <c r="E310">
        <v>5.5343668019303682E-3</v>
      </c>
      <c r="F310">
        <v>93.734062992268164</v>
      </c>
      <c r="G310">
        <v>0.93058366195324937</v>
      </c>
      <c r="H310">
        <v>0.28212658198989105</v>
      </c>
      <c r="I310">
        <v>1.9950029485917546</v>
      </c>
      <c r="J310">
        <v>1.6374353896339353</v>
      </c>
      <c r="K310">
        <v>0.36371202946061576</v>
      </c>
      <c r="L310">
        <v>121.52400982202559</v>
      </c>
      <c r="M310">
        <v>32.351944000000003</v>
      </c>
    </row>
    <row r="311" spans="1:13" x14ac:dyDescent="0.25">
      <c r="A311" t="s">
        <v>322</v>
      </c>
      <c r="B311">
        <v>7.4820823957069198</v>
      </c>
      <c r="C311">
        <v>6.3171969875194192</v>
      </c>
      <c r="D311">
        <v>5.5343668019303682E-3</v>
      </c>
      <c r="E311">
        <v>5.5343668019303682E-3</v>
      </c>
      <c r="F311">
        <v>96.654937596127439</v>
      </c>
      <c r="G311">
        <v>0.95958185213293856</v>
      </c>
      <c r="H311">
        <v>0.37409981752507182</v>
      </c>
      <c r="I311">
        <v>3.0166881993339505</v>
      </c>
      <c r="J311">
        <v>1.8624266507190124</v>
      </c>
      <c r="K311">
        <v>0.64947996554732357</v>
      </c>
      <c r="L311">
        <v>121.0857783573708</v>
      </c>
      <c r="M311">
        <v>33.130656000000002</v>
      </c>
    </row>
    <row r="312" spans="1:13" x14ac:dyDescent="0.25">
      <c r="A312" t="s">
        <v>323</v>
      </c>
      <c r="B312">
        <v>3.8586757832785157</v>
      </c>
      <c r="C312">
        <v>3.25791855057988</v>
      </c>
      <c r="D312">
        <v>5.5343668019303682E-3</v>
      </c>
      <c r="E312">
        <v>5.5338749619926776E-3</v>
      </c>
      <c r="F312">
        <v>97.781324053421088</v>
      </c>
      <c r="G312">
        <v>0.97076451935913566</v>
      </c>
      <c r="H312">
        <v>0.19277299635311371</v>
      </c>
      <c r="I312">
        <v>1.93322522197125</v>
      </c>
      <c r="J312">
        <v>2.022863758994931</v>
      </c>
      <c r="K312">
        <v>0.81788518983803427</v>
      </c>
      <c r="L312">
        <v>120.83952240281378</v>
      </c>
      <c r="M312">
        <v>33.980159999999998</v>
      </c>
    </row>
    <row r="313" spans="1:13" x14ac:dyDescent="0.25">
      <c r="A313" t="s">
        <v>324</v>
      </c>
      <c r="B313">
        <v>1.5216340661243142</v>
      </c>
      <c r="C313">
        <v>1.2847308583693935</v>
      </c>
      <c r="D313">
        <v>5.5343668019303682E-3</v>
      </c>
      <c r="E313">
        <v>5.5343668019303604E-3</v>
      </c>
      <c r="F313">
        <v>98.20896465241583</v>
      </c>
      <c r="G313">
        <v>0.97501009820107098</v>
      </c>
      <c r="H313">
        <v>7.5820046461879606E-2</v>
      </c>
      <c r="I313">
        <v>0.77573584611294455</v>
      </c>
      <c r="J313">
        <v>2.1195906377395164</v>
      </c>
      <c r="K313">
        <v>0.86746843917203731</v>
      </c>
      <c r="L313">
        <v>120.55040349289331</v>
      </c>
      <c r="M313">
        <v>34.688079999999999</v>
      </c>
    </row>
    <row r="314" spans="1:13" x14ac:dyDescent="0.25">
      <c r="A314" t="s">
        <v>325</v>
      </c>
      <c r="B314">
        <v>0.70157694305004592</v>
      </c>
      <c r="C314">
        <v>0.59234842878657057</v>
      </c>
      <c r="D314">
        <v>5.5343668019303682E-3</v>
      </c>
      <c r="E314">
        <v>5.487229234774977E-3</v>
      </c>
      <c r="F314">
        <v>98.365069293285202</v>
      </c>
      <c r="G314">
        <v>0.97655989156019862</v>
      </c>
      <c r="H314">
        <v>3.4839753942183693E-2</v>
      </c>
      <c r="I314">
        <v>0.39591680474088176</v>
      </c>
      <c r="J314">
        <v>2.193577795829476</v>
      </c>
      <c r="K314">
        <v>0.87852849156093671</v>
      </c>
      <c r="L314">
        <v>120.20194847226912</v>
      </c>
      <c r="M314">
        <v>35.112831999999997</v>
      </c>
    </row>
    <row r="315" spans="1:13" x14ac:dyDescent="0.25">
      <c r="A315" t="s">
        <v>326</v>
      </c>
      <c r="B315">
        <v>0.51883849749006894</v>
      </c>
      <c r="C315">
        <v>0.43806053181582977</v>
      </c>
      <c r="D315">
        <v>5.5343668019303682E-3</v>
      </c>
      <c r="E315">
        <v>5.50783413431919E-3</v>
      </c>
      <c r="F315">
        <v>98.4602947587816</v>
      </c>
      <c r="G315">
        <v>0.97750528173708973</v>
      </c>
      <c r="H315">
        <v>2.5700229522554633E-2</v>
      </c>
      <c r="I315">
        <v>0.31162700266175108</v>
      </c>
      <c r="J315">
        <v>2.2613504858337063</v>
      </c>
      <c r="K315">
        <v>0.88152765383047671</v>
      </c>
      <c r="L315">
        <v>119.86387805149286</v>
      </c>
      <c r="M315">
        <v>35.325208000000003</v>
      </c>
    </row>
    <row r="316" spans="1:13" x14ac:dyDescent="0.25">
      <c r="A316" t="s">
        <v>327</v>
      </c>
      <c r="B316">
        <v>0.76975246667823971</v>
      </c>
      <c r="C316">
        <v>0.64990970514107294</v>
      </c>
      <c r="D316">
        <v>5.5343668019303682E-3</v>
      </c>
      <c r="E316">
        <v>5.5317403657998742E-3</v>
      </c>
      <c r="F316">
        <v>98.696804068863301</v>
      </c>
      <c r="G316">
        <v>0.97985332569076133</v>
      </c>
      <c r="H316">
        <v>3.8276828008250101E-2</v>
      </c>
      <c r="I316">
        <v>0.36959182668338569</v>
      </c>
      <c r="J316">
        <v>2.3346326185820168</v>
      </c>
      <c r="K316">
        <v>0.89031038213407754</v>
      </c>
      <c r="L316">
        <v>119.57908838704569</v>
      </c>
      <c r="M316">
        <v>35.396000000000001</v>
      </c>
    </row>
    <row r="317" spans="1:13" x14ac:dyDescent="0.25">
      <c r="A317" t="s">
        <v>328</v>
      </c>
      <c r="B317">
        <v>2.0659321447116521</v>
      </c>
      <c r="C317">
        <v>1.7442871691016955</v>
      </c>
      <c r="D317">
        <v>5.5343668019303682E-3</v>
      </c>
      <c r="E317">
        <v>5.5095886018704243E-3</v>
      </c>
      <c r="F317">
        <v>99.015698931155939</v>
      </c>
      <c r="G317">
        <v>0.98301928627386415</v>
      </c>
      <c r="H317">
        <v>0.10310486300502406</v>
      </c>
      <c r="I317">
        <v>1.3167778552059897</v>
      </c>
      <c r="J317">
        <v>2.4599241020299742</v>
      </c>
      <c r="K317">
        <v>0.99289794407832188</v>
      </c>
      <c r="L317">
        <v>119.34122625137992</v>
      </c>
      <c r="M317">
        <v>35.537584000000003</v>
      </c>
    </row>
    <row r="318" spans="1:13" x14ac:dyDescent="0.25">
      <c r="A318" t="s">
        <v>329</v>
      </c>
      <c r="B318">
        <v>1.5356171023022471</v>
      </c>
      <c r="C318">
        <v>1.2965368756448117</v>
      </c>
      <c r="D318">
        <v>5.5343668019303682E-3</v>
      </c>
      <c r="E318">
        <v>5.4975319434649294E-3</v>
      </c>
      <c r="F318">
        <v>99.170901902852961</v>
      </c>
      <c r="G318">
        <v>0.98456012793950309</v>
      </c>
      <c r="H318">
        <v>7.6580063691505426E-2</v>
      </c>
      <c r="I318">
        <v>1.0592563083137019</v>
      </c>
      <c r="J318">
        <v>2.5811445138929092</v>
      </c>
      <c r="K318">
        <v>1.0648623387747966</v>
      </c>
      <c r="L318">
        <v>119.50767735152871</v>
      </c>
      <c r="M318">
        <v>35.891544000000003</v>
      </c>
    </row>
    <row r="319" spans="1:13" x14ac:dyDescent="0.25">
      <c r="A319" t="s">
        <v>330</v>
      </c>
      <c r="B319">
        <v>0.53152155097802845</v>
      </c>
      <c r="C319">
        <v>0.4487689607062505</v>
      </c>
      <c r="D319">
        <v>5.5343668019303682E-3</v>
      </c>
      <c r="E319">
        <v>5.5016091848296795E-3</v>
      </c>
      <c r="F319">
        <v>99.248503421867028</v>
      </c>
      <c r="G319">
        <v>0.98533054910159501</v>
      </c>
      <c r="H319">
        <v>2.6449185484130708E-2</v>
      </c>
      <c r="I319">
        <v>0.33921664701881066</v>
      </c>
      <c r="J319">
        <v>2.6639839185782059</v>
      </c>
      <c r="K319">
        <v>1.0649520723009078</v>
      </c>
      <c r="L319">
        <v>119.74438747323852</v>
      </c>
      <c r="M319">
        <v>36.387087999999999</v>
      </c>
    </row>
    <row r="320" spans="1:13" x14ac:dyDescent="0.25">
      <c r="A320" t="s">
        <v>331</v>
      </c>
      <c r="B320">
        <v>0.19114246148520006</v>
      </c>
      <c r="C320">
        <v>0.16138349165656868</v>
      </c>
      <c r="D320">
        <v>5.5343668019303682E-3</v>
      </c>
      <c r="E320">
        <v>5.4723744493668678E-3</v>
      </c>
      <c r="F320">
        <v>99.265857026200152</v>
      </c>
      <c r="G320">
        <v>0.98550283418299711</v>
      </c>
      <c r="H320">
        <v>9.4679513566203952E-3</v>
      </c>
      <c r="I320">
        <v>0.12908956151638723</v>
      </c>
      <c r="J320">
        <v>2.7317313025502825</v>
      </c>
      <c r="K320">
        <v>1.045380092286488</v>
      </c>
      <c r="L320">
        <v>119.79322833387786</v>
      </c>
      <c r="M320">
        <v>36.811839999999997</v>
      </c>
    </row>
    <row r="321" spans="1:13" x14ac:dyDescent="0.25">
      <c r="A321" t="s">
        <v>332</v>
      </c>
      <c r="B321">
        <v>0.37615198199759275</v>
      </c>
      <c r="C321">
        <v>0.31758887992037732</v>
      </c>
      <c r="D321">
        <v>5.5343668019303682E-3</v>
      </c>
      <c r="E321">
        <v>5.4763201497557128E-3</v>
      </c>
      <c r="F321">
        <v>99.318014511074807</v>
      </c>
      <c r="G321">
        <v>0.98602064917699406</v>
      </c>
      <c r="H321">
        <v>1.8679087388282632E-2</v>
      </c>
      <c r="I321">
        <v>0.24127598751375401</v>
      </c>
      <c r="J321">
        <v>2.805431598593199</v>
      </c>
      <c r="K321">
        <v>1.037168705186835</v>
      </c>
      <c r="L321">
        <v>119.90385116784853</v>
      </c>
      <c r="M321">
        <v>37.165799999999997</v>
      </c>
    </row>
    <row r="322" spans="1:13" x14ac:dyDescent="0.25">
      <c r="A322" t="s">
        <v>333</v>
      </c>
      <c r="B322">
        <v>0.64620910507186724</v>
      </c>
      <c r="C322">
        <v>0.54560080950319667</v>
      </c>
      <c r="D322">
        <v>5.5343668019303682E-3</v>
      </c>
      <c r="E322">
        <v>5.5106205017832347E-3</v>
      </c>
      <c r="F322">
        <v>99.411459959768322</v>
      </c>
      <c r="G322">
        <v>0.9869483675011862</v>
      </c>
      <c r="H322">
        <v>3.212176649705873E-2</v>
      </c>
      <c r="I322">
        <v>0.41452297381092895</v>
      </c>
      <c r="J322">
        <v>2.8881449728389788</v>
      </c>
      <c r="K322">
        <v>1.0464861470547613</v>
      </c>
      <c r="L322">
        <v>120.17561033461909</v>
      </c>
      <c r="M322">
        <v>37.448968000000001</v>
      </c>
    </row>
    <row r="323" spans="1:13" x14ac:dyDescent="0.25">
      <c r="A323" t="s">
        <v>334</v>
      </c>
      <c r="B323">
        <v>0.98821014367321991</v>
      </c>
      <c r="C323">
        <v>0.83435570640470413</v>
      </c>
      <c r="D323">
        <v>5.5343668019303682E-3</v>
      </c>
      <c r="E323">
        <v>5.5202679329951461E-3</v>
      </c>
      <c r="F323">
        <v>99.502067686370864</v>
      </c>
      <c r="G323">
        <v>0.98784791316616483</v>
      </c>
      <c r="H323">
        <v>4.9201188408086308E-2</v>
      </c>
      <c r="I323">
        <v>0.68902652345937909</v>
      </c>
      <c r="J323">
        <v>2.9874969695529496</v>
      </c>
      <c r="K323">
        <v>1.0821308587682277</v>
      </c>
      <c r="L323">
        <v>120.55249452421842</v>
      </c>
      <c r="M323">
        <v>37.944512000000003</v>
      </c>
    </row>
    <row r="324" spans="1:13" x14ac:dyDescent="0.25">
      <c r="A324" t="s">
        <v>335</v>
      </c>
      <c r="B324">
        <v>0.95209624372514123</v>
      </c>
      <c r="C324">
        <v>0.80386437953956014</v>
      </c>
      <c r="D324">
        <v>5.5343668019303682E-3</v>
      </c>
      <c r="E324">
        <v>5.5021648850296116E-3</v>
      </c>
      <c r="F324">
        <v>99.545782951528139</v>
      </c>
      <c r="G324">
        <v>0.98828191453378522</v>
      </c>
      <c r="H324">
        <v>4.7423344354853562E-2</v>
      </c>
      <c r="I324">
        <v>0.70722360514414406</v>
      </c>
      <c r="J324">
        <v>3.0879256605190171</v>
      </c>
      <c r="K324">
        <v>1.119178335929162</v>
      </c>
      <c r="L324">
        <v>121.13107009614859</v>
      </c>
      <c r="M324">
        <v>38.723224000000002</v>
      </c>
    </row>
    <row r="325" spans="1:13" x14ac:dyDescent="0.25">
      <c r="A325" t="s">
        <v>336</v>
      </c>
      <c r="B325">
        <v>0.35821879868444462</v>
      </c>
      <c r="C325">
        <v>0.30244771391725866</v>
      </c>
      <c r="D325">
        <v>2.9378033879738034E-2</v>
      </c>
      <c r="E325">
        <v>2.9068457763651259E-2</v>
      </c>
      <c r="F325">
        <v>99.533401027967628</v>
      </c>
      <c r="G325">
        <v>0.98815898786872314</v>
      </c>
      <c r="H325">
        <v>1.743830691778761E-2</v>
      </c>
      <c r="I325">
        <v>0.2683228727920266</v>
      </c>
      <c r="J325">
        <v>3.1675317775383465</v>
      </c>
      <c r="K325">
        <v>1.1113931922569362</v>
      </c>
      <c r="L325">
        <v>121.89343263707833</v>
      </c>
      <c r="M325">
        <v>39.501936000000001</v>
      </c>
    </row>
    <row r="326" spans="1:13" x14ac:dyDescent="0.25">
      <c r="A326" t="s">
        <v>337</v>
      </c>
      <c r="B326">
        <v>5.3003288904275572E-3</v>
      </c>
      <c r="C326">
        <v>4.4751206854768922E-3</v>
      </c>
      <c r="D326">
        <v>2.9378033879738034E-2</v>
      </c>
      <c r="E326">
        <v>2.9032648768049167E-2</v>
      </c>
      <c r="F326">
        <v>99.504623347169456</v>
      </c>
      <c r="G326">
        <v>0.98787328554532883</v>
      </c>
      <c r="H326">
        <v>2.5013351528781793E-4</v>
      </c>
      <c r="I326">
        <v>3.9700191944230922E-3</v>
      </c>
      <c r="J326">
        <v>3.2287750962426771</v>
      </c>
      <c r="K326">
        <v>1.0790627477078267</v>
      </c>
      <c r="L326">
        <v>122.57947062396707</v>
      </c>
      <c r="M326">
        <v>40.634608</v>
      </c>
    </row>
    <row r="327" spans="1:13" x14ac:dyDescent="0.25">
      <c r="A327" t="s">
        <v>338</v>
      </c>
      <c r="B327">
        <v>0</v>
      </c>
      <c r="C327">
        <v>0</v>
      </c>
      <c r="D327">
        <v>2.9378033879738034E-2</v>
      </c>
      <c r="E327">
        <v>2.9024168606619844E-2</v>
      </c>
      <c r="F327">
        <v>99.475599178568302</v>
      </c>
      <c r="G327">
        <v>0.98758513611230681</v>
      </c>
      <c r="H327">
        <v>0</v>
      </c>
      <c r="I327">
        <v>0</v>
      </c>
      <c r="J327">
        <v>3.2864781047793956</v>
      </c>
      <c r="K327">
        <v>1.0476573025100357</v>
      </c>
      <c r="L327">
        <v>123.21982612521384</v>
      </c>
      <c r="M327">
        <v>41.838071999999997</v>
      </c>
    </row>
    <row r="328" spans="1:13" x14ac:dyDescent="0.25">
      <c r="A328" t="s">
        <v>339</v>
      </c>
      <c r="B328">
        <v>0</v>
      </c>
      <c r="C328">
        <v>0</v>
      </c>
      <c r="D328">
        <v>2.9378033879738034E-2</v>
      </c>
      <c r="E328">
        <v>2.9015621116798927E-2</v>
      </c>
      <c r="F328">
        <v>99.446583557449998</v>
      </c>
      <c r="G328">
        <v>0.98729707153797197</v>
      </c>
      <c r="H328">
        <v>0</v>
      </c>
      <c r="I328">
        <v>0</v>
      </c>
      <c r="J328">
        <v>3.3410624615501168</v>
      </c>
      <c r="K328">
        <v>1.0174863005863839</v>
      </c>
      <c r="L328">
        <v>123.86555197461803</v>
      </c>
      <c r="M328">
        <v>43.253912</v>
      </c>
    </row>
    <row r="329" spans="1:13" x14ac:dyDescent="0.25">
      <c r="A329" t="s">
        <v>340</v>
      </c>
      <c r="B329">
        <v>0</v>
      </c>
      <c r="C329">
        <v>0</v>
      </c>
      <c r="D329">
        <v>2.9378033879738034E-2</v>
      </c>
      <c r="E329">
        <v>2.9007076163520006E-2</v>
      </c>
      <c r="F329">
        <v>99.417576481285124</v>
      </c>
      <c r="G329">
        <v>0.98700909179739416</v>
      </c>
      <c r="H329">
        <v>0</v>
      </c>
      <c r="I329">
        <v>0</v>
      </c>
      <c r="J329">
        <v>3.392694184411408</v>
      </c>
      <c r="K329">
        <v>0.98848179398589053</v>
      </c>
      <c r="L329">
        <v>124.51967422420354</v>
      </c>
      <c r="M329">
        <v>44.669752000000003</v>
      </c>
    </row>
    <row r="330" spans="1:13" x14ac:dyDescent="0.25">
      <c r="A330" t="s">
        <v>341</v>
      </c>
      <c r="B330">
        <v>0</v>
      </c>
      <c r="C330">
        <v>0</v>
      </c>
      <c r="D330">
        <v>2.9378033879738034E-2</v>
      </c>
      <c r="E330">
        <v>2.8998533746016547E-2</v>
      </c>
      <c r="F330">
        <v>99.38857794754712</v>
      </c>
      <c r="G330">
        <v>0.98672119686499371</v>
      </c>
      <c r="H330">
        <v>0</v>
      </c>
      <c r="I330">
        <v>0</v>
      </c>
      <c r="J330">
        <v>3.4415279241025214</v>
      </c>
      <c r="K330">
        <v>0.96058013263432573</v>
      </c>
      <c r="L330">
        <v>125.18173574066807</v>
      </c>
      <c r="M330">
        <v>46.368760000000002</v>
      </c>
    </row>
    <row r="331" spans="1:13" x14ac:dyDescent="0.25">
      <c r="A331" t="s">
        <v>342</v>
      </c>
      <c r="B331">
        <v>0</v>
      </c>
      <c r="C331">
        <v>0</v>
      </c>
      <c r="D331">
        <v>2.9378033879738034E-2</v>
      </c>
      <c r="E331">
        <v>2.8989993863533955E-2</v>
      </c>
      <c r="F331">
        <v>99.359587953683231</v>
      </c>
      <c r="G331">
        <v>0.9864333867158801</v>
      </c>
      <c r="H331">
        <v>0</v>
      </c>
      <c r="I331">
        <v>0</v>
      </c>
      <c r="J331">
        <v>3.4877081961421879</v>
      </c>
      <c r="K331">
        <v>0.93372173473369013</v>
      </c>
      <c r="L331">
        <v>125.84827444802167</v>
      </c>
      <c r="M331">
        <v>48.138559999999998</v>
      </c>
    </row>
    <row r="332" spans="1:13" x14ac:dyDescent="0.25">
      <c r="A332" t="s">
        <v>343</v>
      </c>
      <c r="B332">
        <v>0</v>
      </c>
      <c r="C332">
        <v>0</v>
      </c>
      <c r="D332">
        <v>2.9378033879738034E-2</v>
      </c>
      <c r="E332">
        <v>2.8981456515323894E-2</v>
      </c>
      <c r="F332">
        <v>99.330606497160176</v>
      </c>
      <c r="G332">
        <v>0.9861456613247227</v>
      </c>
      <c r="H332">
        <v>0</v>
      </c>
      <c r="I332">
        <v>0</v>
      </c>
      <c r="J332">
        <v>3.5313704899910703</v>
      </c>
      <c r="K332">
        <v>0.90785085980521429</v>
      </c>
      <c r="L332">
        <v>126.51379740677697</v>
      </c>
      <c r="M332">
        <v>50.120736000000001</v>
      </c>
    </row>
    <row r="333" spans="1:13" x14ac:dyDescent="0.25">
      <c r="A333" t="s">
        <v>344</v>
      </c>
      <c r="B333">
        <v>0</v>
      </c>
      <c r="C333">
        <v>0</v>
      </c>
      <c r="D333">
        <v>2.9378033879738034E-2</v>
      </c>
      <c r="E333">
        <v>2.8972921700623416E-2</v>
      </c>
      <c r="F333">
        <v>99.301633575459988</v>
      </c>
      <c r="G333">
        <v>0.98585802066658845</v>
      </c>
      <c r="H333">
        <v>0</v>
      </c>
      <c r="I333">
        <v>0</v>
      </c>
      <c r="J333">
        <v>3.5726421953126426</v>
      </c>
      <c r="K333">
        <v>0.88291538614808396</v>
      </c>
      <c r="L333">
        <v>127.17179843832902</v>
      </c>
      <c r="M333">
        <v>51.890535999999997</v>
      </c>
    </row>
    <row r="334" spans="1:13" x14ac:dyDescent="0.25">
      <c r="A334" t="s">
        <v>345</v>
      </c>
      <c r="B334">
        <v>0</v>
      </c>
      <c r="C334">
        <v>0</v>
      </c>
      <c r="D334">
        <v>2.9378033879738034E-2</v>
      </c>
      <c r="E334">
        <v>2.896438941867541E-2</v>
      </c>
      <c r="F334">
        <v>99.272669186037788</v>
      </c>
      <c r="G334">
        <v>0.98557046471614851</v>
      </c>
      <c r="H334">
        <v>0</v>
      </c>
      <c r="I334">
        <v>0</v>
      </c>
      <c r="J334">
        <v>3.6116433419442107</v>
      </c>
      <c r="K334">
        <v>0.85886659412360578</v>
      </c>
      <c r="L334">
        <v>127.81561961825425</v>
      </c>
      <c r="M334">
        <v>53.801920000000003</v>
      </c>
    </row>
    <row r="335" spans="1:13" x14ac:dyDescent="0.25">
      <c r="A335" t="s">
        <v>346</v>
      </c>
      <c r="B335">
        <v>0</v>
      </c>
      <c r="C335">
        <v>0</v>
      </c>
      <c r="D335">
        <v>2.9378033879738034E-2</v>
      </c>
      <c r="E335">
        <v>2.8955859668725659E-2</v>
      </c>
      <c r="F335">
        <v>99.243713326367043</v>
      </c>
      <c r="G335">
        <v>0.98528299344835957</v>
      </c>
      <c r="H335">
        <v>0</v>
      </c>
      <c r="I335">
        <v>0</v>
      </c>
      <c r="J335">
        <v>3.6484871774902632</v>
      </c>
      <c r="K335">
        <v>0.83565895636217624</v>
      </c>
      <c r="L335">
        <v>128.43910367872053</v>
      </c>
      <c r="M335">
        <v>55.713304000000001</v>
      </c>
    </row>
    <row r="336" spans="1:13" x14ac:dyDescent="0.25">
      <c r="A336" t="s">
        <v>347</v>
      </c>
      <c r="B336">
        <v>0</v>
      </c>
      <c r="C336">
        <v>0</v>
      </c>
      <c r="D336">
        <v>2.9378033879738034E-2</v>
      </c>
      <c r="E336">
        <v>2.8947332450016339E-2</v>
      </c>
      <c r="F336">
        <v>99.214765993917837</v>
      </c>
      <c r="G336">
        <v>0.98499560683796306</v>
      </c>
      <c r="H336">
        <v>0</v>
      </c>
      <c r="I336">
        <v>0</v>
      </c>
      <c r="J336">
        <v>3.6832806143186256</v>
      </c>
      <c r="K336">
        <v>0.81324993572257354</v>
      </c>
      <c r="L336">
        <v>129.03705146164975</v>
      </c>
      <c r="M336">
        <v>57.624687999999999</v>
      </c>
    </row>
    <row r="337" spans="1:13" x14ac:dyDescent="0.25">
      <c r="A337" t="s">
        <v>348</v>
      </c>
      <c r="B337">
        <v>0</v>
      </c>
      <c r="C337">
        <v>0</v>
      </c>
      <c r="D337">
        <v>2.9378033879738034E-2</v>
      </c>
      <c r="E337">
        <v>2.8938807761796654E-2</v>
      </c>
      <c r="F337">
        <v>99.185827186157766</v>
      </c>
      <c r="G337">
        <v>0.98470830485999261</v>
      </c>
      <c r="H337">
        <v>0</v>
      </c>
      <c r="I337">
        <v>0</v>
      </c>
      <c r="J337">
        <v>3.716124576036973</v>
      </c>
      <c r="K337">
        <v>0.79159979160526239</v>
      </c>
      <c r="L337">
        <v>129.60551932362392</v>
      </c>
      <c r="M337">
        <v>59.46528</v>
      </c>
    </row>
    <row r="338" spans="1:13" x14ac:dyDescent="0.25">
      <c r="A338" t="s">
        <v>349</v>
      </c>
      <c r="B338">
        <v>0</v>
      </c>
      <c r="C338">
        <v>0</v>
      </c>
      <c r="D338">
        <v>2.9378033879738034E-2</v>
      </c>
      <c r="E338">
        <v>2.8930285603300781E-2</v>
      </c>
      <c r="F338">
        <v>99.156896900558635</v>
      </c>
      <c r="G338">
        <v>0.98442108748932999</v>
      </c>
      <c r="H338">
        <v>0</v>
      </c>
      <c r="I338">
        <v>0</v>
      </c>
      <c r="J338">
        <v>3.7471142686320591</v>
      </c>
      <c r="K338">
        <v>0.77067139502797277</v>
      </c>
      <c r="L338">
        <v>130.14199080339353</v>
      </c>
      <c r="M338">
        <v>61.305872000000001</v>
      </c>
    </row>
    <row r="339" spans="1:13" x14ac:dyDescent="0.25">
      <c r="A339" t="s">
        <v>350</v>
      </c>
      <c r="B339">
        <v>0</v>
      </c>
      <c r="C339">
        <v>0</v>
      </c>
      <c r="D339">
        <v>2.9378033879738034E-2</v>
      </c>
      <c r="E339">
        <v>2.8921765973783452E-2</v>
      </c>
      <c r="F339">
        <v>99.127975134592603</v>
      </c>
      <c r="G339">
        <v>0.98413395470077936</v>
      </c>
      <c r="H339">
        <v>0</v>
      </c>
      <c r="I339">
        <v>0</v>
      </c>
      <c r="J339">
        <v>3.776339396501617</v>
      </c>
      <c r="K339">
        <v>0.75043005270914398</v>
      </c>
      <c r="L339">
        <v>130.6454496252677</v>
      </c>
      <c r="M339">
        <v>63.075671999999997</v>
      </c>
    </row>
    <row r="340" spans="1:13" x14ac:dyDescent="0.25">
      <c r="A340" t="s">
        <v>351</v>
      </c>
      <c r="B340">
        <v>0</v>
      </c>
      <c r="C340">
        <v>0</v>
      </c>
      <c r="D340">
        <v>2.9378033879738034E-2</v>
      </c>
      <c r="E340">
        <v>2.8913248872488667E-2</v>
      </c>
      <c r="F340">
        <v>99.099061885721326</v>
      </c>
      <c r="G340">
        <v>0.98384690646923312</v>
      </c>
      <c r="H340">
        <v>0</v>
      </c>
      <c r="I340">
        <v>0</v>
      </c>
      <c r="J340">
        <v>3.8038843396512965</v>
      </c>
      <c r="K340">
        <v>0.73084334026934816</v>
      </c>
      <c r="L340">
        <v>131.11637409585907</v>
      </c>
      <c r="M340">
        <v>64.703888000000006</v>
      </c>
    </row>
    <row r="341" spans="1:13" x14ac:dyDescent="0.25">
      <c r="A341" t="s">
        <v>352</v>
      </c>
      <c r="B341">
        <v>0</v>
      </c>
      <c r="C341">
        <v>0</v>
      </c>
      <c r="D341">
        <v>2.9378033879738034E-2</v>
      </c>
      <c r="E341">
        <v>2.8904734298658183E-2</v>
      </c>
      <c r="F341">
        <v>99.070157151421739</v>
      </c>
      <c r="G341">
        <v>0.98355994276970382</v>
      </c>
      <c r="H341">
        <v>0</v>
      </c>
      <c r="I341">
        <v>0</v>
      </c>
      <c r="J341">
        <v>3.829828305377629</v>
      </c>
      <c r="K341">
        <v>0.71188094454824435</v>
      </c>
      <c r="L341">
        <v>131.55666831201682</v>
      </c>
      <c r="M341">
        <v>66.332104000000001</v>
      </c>
    </row>
    <row r="342" spans="1:13" x14ac:dyDescent="0.25">
      <c r="A342" t="s">
        <v>353</v>
      </c>
      <c r="B342">
        <v>0</v>
      </c>
      <c r="C342">
        <v>0</v>
      </c>
      <c r="D342">
        <v>2.9378033879738034E-2</v>
      </c>
      <c r="E342">
        <v>2.8896222251538897E-2</v>
      </c>
      <c r="F342">
        <v>99.041260929163172</v>
      </c>
      <c r="G342">
        <v>0.98327306357703514</v>
      </c>
      <c r="H342">
        <v>0</v>
      </c>
      <c r="I342">
        <v>0</v>
      </c>
      <c r="J342">
        <v>3.8542454654762333</v>
      </c>
      <c r="K342">
        <v>0.69351451494280181</v>
      </c>
      <c r="L342">
        <v>131.96954321054295</v>
      </c>
      <c r="M342">
        <v>67.818736000000001</v>
      </c>
    </row>
    <row r="343" spans="1:13" x14ac:dyDescent="0.25">
      <c r="A343" t="s">
        <v>354</v>
      </c>
      <c r="B343">
        <v>0</v>
      </c>
      <c r="C343">
        <v>0</v>
      </c>
      <c r="D343">
        <v>2.9378033879738034E-2</v>
      </c>
      <c r="E343">
        <v>2.8887712730375919E-2</v>
      </c>
      <c r="F343">
        <v>99.01237321642688</v>
      </c>
      <c r="G343">
        <v>0.98298626886604601</v>
      </c>
      <c r="H343">
        <v>0</v>
      </c>
      <c r="I343">
        <v>0</v>
      </c>
      <c r="J343">
        <v>3.8772050880653772</v>
      </c>
      <c r="K343">
        <v>0.67571752359842852</v>
      </c>
      <c r="L343">
        <v>132.35935947087683</v>
      </c>
      <c r="M343">
        <v>69.092991999999995</v>
      </c>
    </row>
    <row r="344" spans="1:13" x14ac:dyDescent="0.25">
      <c r="A344" t="s">
        <v>355</v>
      </c>
      <c r="B344">
        <v>0</v>
      </c>
      <c r="C344">
        <v>0</v>
      </c>
      <c r="D344">
        <v>2.9378033879738034E-2</v>
      </c>
      <c r="E344">
        <v>2.8879205734413077E-2</v>
      </c>
      <c r="F344">
        <v>98.983494010697186</v>
      </c>
      <c r="G344">
        <v>0.98269955861195546</v>
      </c>
      <c r="H344">
        <v>0</v>
      </c>
      <c r="I344">
        <v>0</v>
      </c>
      <c r="J344">
        <v>3.8987716712901328</v>
      </c>
      <c r="K344">
        <v>0.6584651342252883</v>
      </c>
      <c r="L344">
        <v>132.73144375566329</v>
      </c>
      <c r="M344">
        <v>70.296456000000006</v>
      </c>
    </row>
    <row r="345" spans="1:13" x14ac:dyDescent="0.25">
      <c r="A345" t="s">
        <v>356</v>
      </c>
      <c r="B345">
        <v>0</v>
      </c>
      <c r="C345">
        <v>0</v>
      </c>
      <c r="D345">
        <v>2.9378033879738034E-2</v>
      </c>
      <c r="E345">
        <v>2.8870701262902802E-2</v>
      </c>
      <c r="F345">
        <v>98.954623309438787</v>
      </c>
      <c r="G345">
        <v>0.98241293278937381</v>
      </c>
      <c r="H345">
        <v>0</v>
      </c>
      <c r="I345">
        <v>0</v>
      </c>
      <c r="J345">
        <v>3.9190050843949509</v>
      </c>
      <c r="K345">
        <v>0.64173407926656301</v>
      </c>
      <c r="L345">
        <v>133.09188916210695</v>
      </c>
      <c r="M345">
        <v>71.429128000000006</v>
      </c>
    </row>
    <row r="346" spans="1:13" x14ac:dyDescent="0.25">
      <c r="A346" t="s">
        <v>357</v>
      </c>
      <c r="B346">
        <v>0</v>
      </c>
      <c r="C346">
        <v>0</v>
      </c>
      <c r="D346">
        <v>2.9378033879738034E-2</v>
      </c>
      <c r="E346">
        <v>2.8862199315087173E-2</v>
      </c>
      <c r="F346">
        <v>98.925761110119183</v>
      </c>
      <c r="G346">
        <v>0.98212639137348245</v>
      </c>
      <c r="H346">
        <v>0</v>
      </c>
      <c r="I346">
        <v>0</v>
      </c>
      <c r="J346">
        <v>3.9379607199421405</v>
      </c>
      <c r="K346">
        <v>0.62550254511032588</v>
      </c>
      <c r="L346">
        <v>133.4473498009786</v>
      </c>
      <c r="M346">
        <v>72.632592000000002</v>
      </c>
    </row>
    <row r="347" spans="1:13" x14ac:dyDescent="0.25">
      <c r="A347" t="s">
        <v>358</v>
      </c>
      <c r="B347">
        <v>0</v>
      </c>
      <c r="C347">
        <v>0</v>
      </c>
      <c r="D347">
        <v>2.9378033879738034E-2</v>
      </c>
      <c r="E347">
        <v>2.8853699890214659E-2</v>
      </c>
      <c r="F347">
        <v>98.896907410229346</v>
      </c>
      <c r="G347">
        <v>0.98183993433903438</v>
      </c>
      <c r="H347">
        <v>0</v>
      </c>
      <c r="I347">
        <v>0</v>
      </c>
      <c r="J347">
        <v>3.9556896593655497</v>
      </c>
      <c r="K347">
        <v>0.60975006501165918</v>
      </c>
      <c r="L347">
        <v>133.80483809851916</v>
      </c>
      <c r="M347">
        <v>73.765264000000002</v>
      </c>
    </row>
    <row r="348" spans="1:13" x14ac:dyDescent="0.25">
      <c r="A348" t="s">
        <v>359</v>
      </c>
      <c r="B348">
        <v>0</v>
      </c>
      <c r="C348">
        <v>0</v>
      </c>
      <c r="D348">
        <v>2.9378033879738034E-2</v>
      </c>
      <c r="E348">
        <v>2.8845202987524566E-2</v>
      </c>
      <c r="F348">
        <v>98.868062207238992</v>
      </c>
      <c r="G348">
        <v>0.98155356166115071</v>
      </c>
      <c r="H348">
        <v>0</v>
      </c>
      <c r="I348">
        <v>0</v>
      </c>
      <c r="J348">
        <v>3.972238852647338</v>
      </c>
      <c r="K348">
        <v>0.59445741937440821</v>
      </c>
      <c r="L348">
        <v>134.1715318391289</v>
      </c>
      <c r="M348">
        <v>74.897936000000001</v>
      </c>
    </row>
    <row r="349" spans="1:13" x14ac:dyDescent="0.25">
      <c r="A349" t="s">
        <v>360</v>
      </c>
      <c r="B349">
        <v>0</v>
      </c>
      <c r="C349">
        <v>0</v>
      </c>
      <c r="D349">
        <v>6.1153075160686646E-2</v>
      </c>
      <c r="E349">
        <v>6.0020539667848739E-2</v>
      </c>
      <c r="F349">
        <v>98.808041667581065</v>
      </c>
      <c r="G349">
        <v>0.98095768293992713</v>
      </c>
      <c r="H349">
        <v>0</v>
      </c>
      <c r="I349">
        <v>0</v>
      </c>
      <c r="J349">
        <v>3.9876513117431571</v>
      </c>
      <c r="K349">
        <v>0.57960654303140979</v>
      </c>
      <c r="L349">
        <v>134.55459628860564</v>
      </c>
      <c r="M349">
        <v>76.030608000000001</v>
      </c>
    </row>
    <row r="350" spans="1:13" x14ac:dyDescent="0.25">
      <c r="A350" t="s">
        <v>361</v>
      </c>
      <c r="B350">
        <v>0</v>
      </c>
      <c r="C350">
        <v>0</v>
      </c>
      <c r="D350">
        <v>6.1153075160686646E-2</v>
      </c>
      <c r="E350">
        <v>5.9984096646354824E-2</v>
      </c>
      <c r="F350">
        <v>98.748057570924445</v>
      </c>
      <c r="G350">
        <v>0.98036216602177961</v>
      </c>
      <c r="H350">
        <v>0</v>
      </c>
      <c r="I350">
        <v>0</v>
      </c>
      <c r="J350">
        <v>4.0019663164677945</v>
      </c>
      <c r="K350">
        <v>0.56518043915733618</v>
      </c>
      <c r="L350">
        <v>134.96102510357201</v>
      </c>
      <c r="M350">
        <v>77.021696000000006</v>
      </c>
    </row>
    <row r="351" spans="1:13" x14ac:dyDescent="0.25">
      <c r="A351" t="s">
        <v>362</v>
      </c>
      <c r="B351">
        <v>0</v>
      </c>
      <c r="C351">
        <v>0</v>
      </c>
      <c r="D351">
        <v>6.1153075160686646E-2</v>
      </c>
      <c r="E351">
        <v>5.9947675755982852E-2</v>
      </c>
      <c r="F351">
        <v>98.688109895167869</v>
      </c>
      <c r="G351">
        <v>0.9797670106870956</v>
      </c>
      <c r="H351">
        <v>0</v>
      </c>
      <c r="I351">
        <v>0</v>
      </c>
      <c r="J351">
        <v>4.0152196309031281</v>
      </c>
      <c r="K351">
        <v>0.55116309944799502</v>
      </c>
      <c r="L351">
        <v>135.39750225027419</v>
      </c>
      <c r="M351">
        <v>78.225160000000002</v>
      </c>
    </row>
    <row r="352" spans="1:13" x14ac:dyDescent="0.25">
      <c r="A352" t="s">
        <v>363</v>
      </c>
      <c r="B352">
        <v>0</v>
      </c>
      <c r="C352">
        <v>0</v>
      </c>
      <c r="D352">
        <v>6.1153075160686646E-2</v>
      </c>
      <c r="E352">
        <v>5.9911276983269569E-2</v>
      </c>
      <c r="F352">
        <v>98.628198618189231</v>
      </c>
      <c r="G352">
        <v>0.97917221671632104</v>
      </c>
      <c r="H352">
        <v>0</v>
      </c>
      <c r="I352">
        <v>0</v>
      </c>
      <c r="J352">
        <v>4.027443727967154</v>
      </c>
      <c r="K352">
        <v>0.537539430203545</v>
      </c>
      <c r="L352">
        <v>135.87028588912747</v>
      </c>
      <c r="M352">
        <v>79.003872000000001</v>
      </c>
    </row>
    <row r="353" spans="1:13" x14ac:dyDescent="0.25">
      <c r="A353" t="s">
        <v>364</v>
      </c>
      <c r="B353">
        <v>0</v>
      </c>
      <c r="C353">
        <v>0</v>
      </c>
      <c r="D353">
        <v>6.1153075160686646E-2</v>
      </c>
      <c r="E353">
        <v>5.9874900314770947E-2</v>
      </c>
      <c r="F353">
        <v>98.568323717870143</v>
      </c>
      <c r="G353">
        <v>0.97857778388986894</v>
      </c>
      <c r="H353">
        <v>0</v>
      </c>
      <c r="I353">
        <v>0</v>
      </c>
      <c r="J353">
        <v>4.0386680195683029</v>
      </c>
      <c r="K353">
        <v>0.52429518395977448</v>
      </c>
      <c r="L353">
        <v>136.38511415575948</v>
      </c>
      <c r="M353">
        <v>80.136544000000001</v>
      </c>
    </row>
    <row r="354" spans="1:13" x14ac:dyDescent="0.25">
      <c r="A354" t="s">
        <v>365</v>
      </c>
      <c r="B354">
        <v>0</v>
      </c>
      <c r="C354">
        <v>0</v>
      </c>
      <c r="D354">
        <v>6.1153075160686646E-2</v>
      </c>
      <c r="E354">
        <v>5.9838545737080827E-2</v>
      </c>
      <c r="F354">
        <v>98.508485172131032</v>
      </c>
      <c r="G354">
        <v>0.97798371198854006</v>
      </c>
      <c r="H354">
        <v>0</v>
      </c>
      <c r="I354">
        <v>0</v>
      </c>
      <c r="J354">
        <v>4.0489190897177982</v>
      </c>
      <c r="K354">
        <v>0.51141689632057186</v>
      </c>
      <c r="L354">
        <v>136.94713198214271</v>
      </c>
      <c r="M354">
        <v>81.127632000000006</v>
      </c>
    </row>
    <row r="355" spans="1:13" x14ac:dyDescent="0.25">
      <c r="A355" t="s">
        <v>366</v>
      </c>
      <c r="B355">
        <v>0</v>
      </c>
      <c r="C355">
        <v>0</v>
      </c>
      <c r="D355">
        <v>6.1153075160686646E-2</v>
      </c>
      <c r="E355">
        <v>5.980221323677587E-2</v>
      </c>
      <c r="F355">
        <v>98.448682958894224</v>
      </c>
      <c r="G355">
        <v>0.97739000079321003</v>
      </c>
      <c r="H355">
        <v>0</v>
      </c>
      <c r="I355">
        <v>0</v>
      </c>
      <c r="J355">
        <v>4.0582209280518349</v>
      </c>
      <c r="K355">
        <v>0.49889182765584283</v>
      </c>
      <c r="L355">
        <v>137.56083753251536</v>
      </c>
      <c r="M355">
        <v>82.331096000000002</v>
      </c>
    </row>
    <row r="356" spans="1:13" x14ac:dyDescent="0.25">
      <c r="A356" t="s">
        <v>367</v>
      </c>
      <c r="B356">
        <v>0</v>
      </c>
      <c r="C356">
        <v>0</v>
      </c>
      <c r="D356">
        <v>6.1153075160686646E-2</v>
      </c>
      <c r="E356">
        <v>5.9765902800425819E-2</v>
      </c>
      <c r="F356">
        <v>98.38891705609565</v>
      </c>
      <c r="G356">
        <v>0.9767966500846359</v>
      </c>
      <c r="H356">
        <v>0</v>
      </c>
      <c r="I356">
        <v>0</v>
      </c>
      <c r="J356">
        <v>4.0665951613887765</v>
      </c>
      <c r="K356">
        <v>0.48670790934129055</v>
      </c>
      <c r="L356">
        <v>138.23004644942108</v>
      </c>
      <c r="M356">
        <v>83.392976000000004</v>
      </c>
    </row>
    <row r="357" spans="1:13" x14ac:dyDescent="0.25">
      <c r="A357" t="s">
        <v>368</v>
      </c>
      <c r="B357">
        <v>0</v>
      </c>
      <c r="C357">
        <v>0</v>
      </c>
      <c r="D357">
        <v>6.1153075160686646E-2</v>
      </c>
      <c r="E357">
        <v>5.972961441466608E-2</v>
      </c>
      <c r="F357">
        <v>98.329187441688632</v>
      </c>
      <c r="G357">
        <v>0.97620365964417732</v>
      </c>
      <c r="H357">
        <v>0</v>
      </c>
      <c r="I357">
        <v>0</v>
      </c>
      <c r="J357">
        <v>4.074061281185223</v>
      </c>
      <c r="K357">
        <v>0.47485369423013224</v>
      </c>
      <c r="L357">
        <v>138.95787188433755</v>
      </c>
      <c r="M357">
        <v>84.808815999999993</v>
      </c>
    </row>
    <row r="358" spans="1:13" x14ac:dyDescent="0.25">
      <c r="A358" t="s">
        <v>369</v>
      </c>
      <c r="B358">
        <v>0</v>
      </c>
      <c r="C358">
        <v>0</v>
      </c>
      <c r="D358">
        <v>6.1153075160686646E-2</v>
      </c>
      <c r="E358">
        <v>5.9693348066078802E-2</v>
      </c>
      <c r="F358">
        <v>98.269494093623649</v>
      </c>
      <c r="G358">
        <v>0.97561102925276066</v>
      </c>
      <c r="H358">
        <v>0</v>
      </c>
      <c r="I358">
        <v>0</v>
      </c>
      <c r="J358">
        <v>4.080636865030641</v>
      </c>
      <c r="K358">
        <v>0.46331831106072663</v>
      </c>
      <c r="L358">
        <v>139.74671819547243</v>
      </c>
      <c r="M358">
        <v>85.941488000000007</v>
      </c>
    </row>
    <row r="359" spans="1:13" x14ac:dyDescent="0.25">
      <c r="A359" t="s">
        <v>370</v>
      </c>
      <c r="B359">
        <v>0</v>
      </c>
      <c r="C359">
        <v>0</v>
      </c>
      <c r="D359">
        <v>6.1153075160686646E-2</v>
      </c>
      <c r="E359">
        <v>5.9657103741293141E-2</v>
      </c>
      <c r="F359">
        <v>98.209836989875043</v>
      </c>
      <c r="G359">
        <v>0.9750187586919361</v>
      </c>
      <c r="H359">
        <v>0</v>
      </c>
      <c r="I359">
        <v>0</v>
      </c>
      <c r="J359">
        <v>4.0863377906174989</v>
      </c>
      <c r="K359">
        <v>0.45209142251887158</v>
      </c>
      <c r="L359">
        <v>140.59828620597938</v>
      </c>
      <c r="M359">
        <v>87.215744000000001</v>
      </c>
    </row>
    <row r="360" spans="1:13" x14ac:dyDescent="0.25">
      <c r="A360" t="s">
        <v>371</v>
      </c>
      <c r="B360">
        <v>0</v>
      </c>
      <c r="C360">
        <v>0</v>
      </c>
      <c r="D360">
        <v>6.1153075160686646E-2</v>
      </c>
      <c r="E360">
        <v>5.9620881426919507E-2</v>
      </c>
      <c r="F360">
        <v>98.150216108450664</v>
      </c>
      <c r="G360">
        <v>0.97442684774299104</v>
      </c>
      <c r="H360">
        <v>0</v>
      </c>
      <c r="I360">
        <v>0</v>
      </c>
      <c r="J360">
        <v>4.0911784409206113</v>
      </c>
      <c r="K360">
        <v>0.44116318668805826</v>
      </c>
      <c r="L360">
        <v>141.51358800623746</v>
      </c>
      <c r="M360">
        <v>88.49</v>
      </c>
    </row>
    <row r="361" spans="1:13" x14ac:dyDescent="0.25">
      <c r="A361" t="s">
        <v>372</v>
      </c>
      <c r="B361">
        <v>0</v>
      </c>
      <c r="C361">
        <v>0</v>
      </c>
      <c r="D361">
        <v>6.1153075160686646E-2</v>
      </c>
      <c r="E361">
        <v>5.9584681109591885E-2</v>
      </c>
      <c r="F361">
        <v>98.09063142734486</v>
      </c>
      <c r="G361">
        <v>0.97383529618772646</v>
      </c>
      <c r="H361">
        <v>0</v>
      </c>
      <c r="I361">
        <v>0</v>
      </c>
      <c r="J361">
        <v>4.0951718996052522</v>
      </c>
      <c r="K361">
        <v>0.43052422163586618</v>
      </c>
      <c r="L361">
        <v>142.49296943424491</v>
      </c>
      <c r="M361">
        <v>89.835048</v>
      </c>
    </row>
    <row r="362" spans="1:13" x14ac:dyDescent="0.25">
      <c r="A362" t="s">
        <v>373</v>
      </c>
      <c r="B362">
        <v>0</v>
      </c>
      <c r="C362">
        <v>0</v>
      </c>
      <c r="D362">
        <v>6.1153075160686646E-2</v>
      </c>
      <c r="E362">
        <v>5.954850277594758E-2</v>
      </c>
      <c r="F362">
        <v>98.031082924563435</v>
      </c>
      <c r="G362">
        <v>0.97324410380789972</v>
      </c>
      <c r="H362">
        <v>0</v>
      </c>
      <c r="I362">
        <v>0</v>
      </c>
      <c r="J362">
        <v>4.0983301359509179</v>
      </c>
      <c r="K362">
        <v>0.42016557289930928</v>
      </c>
      <c r="L362">
        <v>143.53613856147578</v>
      </c>
      <c r="M362">
        <v>91.321680000000001</v>
      </c>
    </row>
    <row r="363" spans="1:13" x14ac:dyDescent="0.25">
      <c r="A363" t="s">
        <v>374</v>
      </c>
      <c r="B363">
        <v>0</v>
      </c>
      <c r="C363">
        <v>0</v>
      </c>
      <c r="D363">
        <v>6.1153075160686646E-2</v>
      </c>
      <c r="E363">
        <v>5.9512346412651844E-2</v>
      </c>
      <c r="F363">
        <v>97.971570578146597</v>
      </c>
      <c r="G363">
        <v>0.97265327038532279</v>
      </c>
      <c r="H363">
        <v>0</v>
      </c>
      <c r="I363">
        <v>0</v>
      </c>
      <c r="J363">
        <v>4.1006641788139753</v>
      </c>
      <c r="K363">
        <v>0.41007868364619199</v>
      </c>
      <c r="L363">
        <v>144.64219873256096</v>
      </c>
      <c r="M363">
        <v>92.666728000000006</v>
      </c>
    </row>
    <row r="364" spans="1:13" x14ac:dyDescent="0.25">
      <c r="A364" t="s">
        <v>375</v>
      </c>
      <c r="B364">
        <v>0</v>
      </c>
      <c r="C364">
        <v>0</v>
      </c>
      <c r="D364">
        <v>6.1153075160686646E-2</v>
      </c>
      <c r="E364">
        <v>5.9476212006335169E-2</v>
      </c>
      <c r="F364">
        <v>97.912094366139641</v>
      </c>
      <c r="G364">
        <v>0.9720627957017991</v>
      </c>
      <c r="H364">
        <v>0</v>
      </c>
      <c r="I364">
        <v>0</v>
      </c>
      <c r="J364">
        <v>4.1021842793596628</v>
      </c>
      <c r="K364">
        <v>0.40025536730361233</v>
      </c>
      <c r="L364">
        <v>145.80968494228946</v>
      </c>
      <c r="M364">
        <v>93.940984</v>
      </c>
    </row>
    <row r="365" spans="1:13" x14ac:dyDescent="0.25">
      <c r="A365" t="s">
        <v>376</v>
      </c>
      <c r="B365">
        <v>0</v>
      </c>
      <c r="C365">
        <v>0</v>
      </c>
      <c r="D365">
        <v>6.1153075160686646E-2</v>
      </c>
      <c r="E365">
        <v>5.9440099543671222E-2</v>
      </c>
      <c r="F365">
        <v>97.852654266608056</v>
      </c>
      <c r="G365">
        <v>0.97147267953985195</v>
      </c>
      <c r="H365">
        <v>0</v>
      </c>
      <c r="I365">
        <v>0</v>
      </c>
      <c r="J365">
        <v>4.102900062462763</v>
      </c>
      <c r="K365">
        <v>0.39068778245825014</v>
      </c>
      <c r="L365">
        <v>147.03660257046045</v>
      </c>
      <c r="M365">
        <v>95.427616</v>
      </c>
    </row>
    <row r="366" spans="1:13" x14ac:dyDescent="0.25">
      <c r="A366" t="s">
        <v>377</v>
      </c>
      <c r="B366">
        <v>0</v>
      </c>
      <c r="C366">
        <v>0</v>
      </c>
      <c r="D366">
        <v>6.1153075160686646E-2</v>
      </c>
      <c r="E366">
        <v>5.940400901133841E-2</v>
      </c>
      <c r="F366">
        <v>97.793250257596497</v>
      </c>
      <c r="G366">
        <v>0.9708829216814916</v>
      </c>
      <c r="H366">
        <v>0</v>
      </c>
      <c r="I366">
        <v>0</v>
      </c>
      <c r="J366">
        <v>4.1028206668139084</v>
      </c>
      <c r="K366">
        <v>0.38136840984611003</v>
      </c>
      <c r="L366">
        <v>148.32046772323059</v>
      </c>
      <c r="M366">
        <v>96.914248000000001</v>
      </c>
    </row>
    <row r="367" spans="1:13" x14ac:dyDescent="0.25">
      <c r="A367" t="s">
        <v>378</v>
      </c>
      <c r="B367">
        <v>0</v>
      </c>
      <c r="C367">
        <v>0</v>
      </c>
      <c r="D367">
        <v>6.1153075160686646E-2</v>
      </c>
      <c r="E367">
        <v>5.9367940396009657E-2</v>
      </c>
      <c r="F367">
        <v>97.733882317199246</v>
      </c>
      <c r="G367">
        <v>0.97029352190937801</v>
      </c>
      <c r="H367">
        <v>0</v>
      </c>
      <c r="I367">
        <v>0</v>
      </c>
      <c r="J367">
        <v>4.1019548738658029</v>
      </c>
      <c r="K367">
        <v>0.3722900312619174</v>
      </c>
      <c r="L367">
        <v>149.65834863950118</v>
      </c>
      <c r="M367">
        <v>98.330088000000003</v>
      </c>
    </row>
    <row r="368" spans="1:13" x14ac:dyDescent="0.25">
      <c r="A368" t="s">
        <v>379</v>
      </c>
      <c r="B368">
        <v>0</v>
      </c>
      <c r="C368">
        <v>0</v>
      </c>
      <c r="D368">
        <v>6.1153075160686646E-2</v>
      </c>
      <c r="E368">
        <v>5.933189368437481E-2</v>
      </c>
      <c r="F368">
        <v>97.674550423511207</v>
      </c>
      <c r="G368">
        <v>0.96970448000578424</v>
      </c>
      <c r="H368">
        <v>0</v>
      </c>
      <c r="I368">
        <v>0</v>
      </c>
      <c r="J368">
        <v>4.1003112258259033</v>
      </c>
      <c r="K368">
        <v>0.36344571023025629</v>
      </c>
      <c r="L368">
        <v>151.04690780500059</v>
      </c>
      <c r="M368">
        <v>100.029096</v>
      </c>
    </row>
    <row r="369" spans="1:13" x14ac:dyDescent="0.25">
      <c r="A369" t="s">
        <v>380</v>
      </c>
      <c r="B369">
        <v>0</v>
      </c>
      <c r="C369">
        <v>0</v>
      </c>
      <c r="D369">
        <v>6.1153075160686646E-2</v>
      </c>
      <c r="E369">
        <v>5.929586886311862E-2</v>
      </c>
      <c r="F369">
        <v>97.615254554646057</v>
      </c>
      <c r="G369">
        <v>0.9691157957535329</v>
      </c>
      <c r="H369">
        <v>0</v>
      </c>
      <c r="I369">
        <v>0</v>
      </c>
      <c r="J369">
        <v>4.0978981329394397</v>
      </c>
      <c r="K369">
        <v>0.35482877429192222</v>
      </c>
      <c r="L369">
        <v>152.48244456936442</v>
      </c>
      <c r="M369">
        <v>101.515728</v>
      </c>
    </row>
    <row r="370" spans="1:13" x14ac:dyDescent="0.25">
      <c r="A370" t="s">
        <v>381</v>
      </c>
      <c r="B370">
        <v>0</v>
      </c>
      <c r="C370">
        <v>0</v>
      </c>
      <c r="D370">
        <v>6.1153075160686646E-2</v>
      </c>
      <c r="E370">
        <v>5.9259865918973038E-2</v>
      </c>
      <c r="F370">
        <v>97.555994688731985</v>
      </c>
      <c r="G370">
        <v>0.96852746893532382</v>
      </c>
      <c r="H370">
        <v>0</v>
      </c>
      <c r="I370">
        <v>0</v>
      </c>
      <c r="J370">
        <v>4.0947239703246145</v>
      </c>
      <c r="K370">
        <v>0.34643279876964922</v>
      </c>
      <c r="L370">
        <v>153.96093817904205</v>
      </c>
      <c r="M370">
        <v>102.860776</v>
      </c>
    </row>
    <row r="371" spans="1:13" x14ac:dyDescent="0.25">
      <c r="A371" t="s">
        <v>382</v>
      </c>
      <c r="B371">
        <v>0</v>
      </c>
      <c r="C371">
        <v>0</v>
      </c>
      <c r="D371">
        <v>6.1153075160686646E-2</v>
      </c>
      <c r="E371">
        <v>5.9223884838615036E-2</v>
      </c>
      <c r="F371">
        <v>97.496770803882811</v>
      </c>
      <c r="G371">
        <v>0.96793949933420464</v>
      </c>
      <c r="H371">
        <v>0</v>
      </c>
      <c r="I371">
        <v>0</v>
      </c>
      <c r="J371">
        <v>4.0907971646201178</v>
      </c>
      <c r="K371">
        <v>0.33825159188761977</v>
      </c>
      <c r="L371">
        <v>155.47809121964721</v>
      </c>
      <c r="M371">
        <v>104.276616</v>
      </c>
    </row>
    <row r="372" spans="1:13" x14ac:dyDescent="0.25">
      <c r="A372" t="s">
        <v>383</v>
      </c>
      <c r="B372">
        <v>0</v>
      </c>
      <c r="C372">
        <v>0</v>
      </c>
      <c r="D372">
        <v>6.1153075160686646E-2</v>
      </c>
      <c r="E372">
        <v>5.9187925608792331E-2</v>
      </c>
      <c r="F372">
        <v>97.43758287827724</v>
      </c>
      <c r="G372">
        <v>0.96735188673331018</v>
      </c>
      <c r="H372">
        <v>0</v>
      </c>
      <c r="I372">
        <v>0</v>
      </c>
      <c r="J372">
        <v>4.0861262706886219</v>
      </c>
      <c r="K372">
        <v>0.3302791811286015</v>
      </c>
      <c r="L372">
        <v>157.02937350578526</v>
      </c>
      <c r="M372">
        <v>106.11720800000001</v>
      </c>
    </row>
    <row r="373" spans="1:13" x14ac:dyDescent="0.25">
      <c r="A373" t="s">
        <v>384</v>
      </c>
      <c r="B373">
        <v>0</v>
      </c>
      <c r="C373">
        <v>0</v>
      </c>
      <c r="D373">
        <v>2.5212284060630377E-2</v>
      </c>
      <c r="E373">
        <v>2.4329264392109005E-2</v>
      </c>
      <c r="F373">
        <v>97.413253613888173</v>
      </c>
      <c r="G373">
        <v>0.96711034790283823</v>
      </c>
      <c r="H373">
        <v>0</v>
      </c>
      <c r="I373">
        <v>0</v>
      </c>
      <c r="J373">
        <v>4.0807200385996083</v>
      </c>
      <c r="K373">
        <v>0.32250980072166158</v>
      </c>
      <c r="L373">
        <v>158.61006646658694</v>
      </c>
      <c r="M373">
        <v>107.391464</v>
      </c>
    </row>
    <row r="374" spans="1:13" x14ac:dyDescent="0.25">
      <c r="A374" t="s">
        <v>385</v>
      </c>
      <c r="B374">
        <v>0</v>
      </c>
      <c r="C374">
        <v>0</v>
      </c>
      <c r="D374">
        <v>2.5212284060630377E-2</v>
      </c>
      <c r="E374">
        <v>2.4322117869330865E-2</v>
      </c>
      <c r="F374">
        <v>97.388931496019993</v>
      </c>
      <c r="G374">
        <v>0.96686888002241855</v>
      </c>
      <c r="H374">
        <v>0</v>
      </c>
      <c r="I374">
        <v>0</v>
      </c>
      <c r="J374">
        <v>4.0745874710885071</v>
      </c>
      <c r="K374">
        <v>0.31493788016172658</v>
      </c>
      <c r="L374">
        <v>160.21530805486915</v>
      </c>
      <c r="M374">
        <v>109.01967999999999</v>
      </c>
    </row>
    <row r="375" spans="1:13" x14ac:dyDescent="0.25">
      <c r="A375" t="s">
        <v>386</v>
      </c>
      <c r="B375">
        <v>0</v>
      </c>
      <c r="C375">
        <v>0</v>
      </c>
      <c r="D375">
        <v>2.5212284060630377E-2</v>
      </c>
      <c r="E375">
        <v>2.4314973694285785E-2</v>
      </c>
      <c r="F375">
        <v>97.364616522319054</v>
      </c>
      <c r="G375">
        <v>0.96662748306872748</v>
      </c>
      <c r="H375">
        <v>0</v>
      </c>
      <c r="I375">
        <v>0</v>
      </c>
      <c r="J375">
        <v>4.0677378716679531</v>
      </c>
      <c r="K375">
        <v>0.30755803367025403</v>
      </c>
      <c r="L375">
        <v>161.84013816196529</v>
      </c>
      <c r="M375">
        <v>110.43552</v>
      </c>
    </row>
    <row r="376" spans="1:13" x14ac:dyDescent="0.25">
      <c r="A376" t="s">
        <v>387</v>
      </c>
      <c r="B376">
        <v>0</v>
      </c>
      <c r="C376">
        <v>0</v>
      </c>
      <c r="D376">
        <v>2.5212284060630377E-2</v>
      </c>
      <c r="E376">
        <v>2.4307831866100985E-2</v>
      </c>
      <c r="F376">
        <v>97.340308690465079</v>
      </c>
      <c r="G376">
        <v>0.96638615701845476</v>
      </c>
      <c r="H376">
        <v>0</v>
      </c>
      <c r="I376">
        <v>0</v>
      </c>
      <c r="J376">
        <v>4.0601808835518804</v>
      </c>
      <c r="K376">
        <v>0.30036505051347961</v>
      </c>
      <c r="L376">
        <v>163.47954445463813</v>
      </c>
      <c r="M376">
        <v>112.06373600000001</v>
      </c>
    </row>
    <row r="377" spans="1:13" x14ac:dyDescent="0.25">
      <c r="A377" t="s">
        <v>388</v>
      </c>
      <c r="B377">
        <v>8.6550112515146265E-5</v>
      </c>
      <c r="C377">
        <v>7.3075125497663152E-5</v>
      </c>
      <c r="D377">
        <v>2.5212284060630377E-2</v>
      </c>
      <c r="E377">
        <v>2.4300714058998116E-2</v>
      </c>
      <c r="F377">
        <v>97.316039073724028</v>
      </c>
      <c r="G377">
        <v>0.96614521036473999</v>
      </c>
      <c r="H377">
        <v>4.2674121154410941E-6</v>
      </c>
      <c r="I377">
        <v>3.7710391907658063E-5</v>
      </c>
      <c r="J377">
        <v>4.0519277038443375</v>
      </c>
      <c r="K377">
        <v>0.29335817514309664</v>
      </c>
      <c r="L377">
        <v>165.12850847143793</v>
      </c>
      <c r="M377">
        <v>113.2672</v>
      </c>
    </row>
    <row r="378" spans="1:13" x14ac:dyDescent="0.25">
      <c r="A378" t="s">
        <v>389</v>
      </c>
      <c r="B378">
        <v>9.8857538514800277E-3</v>
      </c>
      <c r="C378">
        <v>8.3466408343430797E-3</v>
      </c>
      <c r="D378">
        <v>2.5212284060630377E-2</v>
      </c>
      <c r="E378">
        <v>2.4294956962171835E-2</v>
      </c>
      <c r="F378">
        <v>97.295264208051577</v>
      </c>
      <c r="G378">
        <v>0.96593895929704099</v>
      </c>
      <c r="H378">
        <v>4.9082128418019859E-4</v>
      </c>
      <c r="I378">
        <v>4.3357282587397107E-3</v>
      </c>
      <c r="J378">
        <v>4.0431805470298334</v>
      </c>
      <c r="K378">
        <v>0.28699331637192405</v>
      </c>
      <c r="L378">
        <v>166.78205172987546</v>
      </c>
      <c r="M378">
        <v>114.61224799999999</v>
      </c>
    </row>
    <row r="379" spans="1:13" x14ac:dyDescent="0.25">
      <c r="A379" t="s">
        <v>390</v>
      </c>
      <c r="B379">
        <v>0.19647221741388302</v>
      </c>
      <c r="C379">
        <v>0.1658834578847152</v>
      </c>
      <c r="D379">
        <v>2.5212284060630377E-2</v>
      </c>
      <c r="E379">
        <v>2.4374008064097414E-2</v>
      </c>
      <c r="F379">
        <v>97.343955839370039</v>
      </c>
      <c r="G379">
        <v>0.96642236559707817</v>
      </c>
      <c r="H379">
        <v>9.6384103596023046E-3</v>
      </c>
      <c r="I379">
        <v>8.3179408138676747E-2</v>
      </c>
      <c r="J379">
        <v>4.038792529166531</v>
      </c>
      <c r="K379">
        <v>0.28874484250768118</v>
      </c>
      <c r="L379">
        <v>168.43528150915213</v>
      </c>
      <c r="M379">
        <v>116.240464</v>
      </c>
    </row>
    <row r="380" spans="1:13" x14ac:dyDescent="0.25">
      <c r="A380" t="s">
        <v>391</v>
      </c>
      <c r="B380">
        <v>0.30361606370088429</v>
      </c>
      <c r="C380">
        <v>0.25634607874329268</v>
      </c>
      <c r="D380">
        <v>2.5212284060630377E-2</v>
      </c>
      <c r="E380">
        <v>2.4424634770584205E-2</v>
      </c>
      <c r="F380">
        <v>97.430694129931908</v>
      </c>
      <c r="G380">
        <v>0.96728349583612216</v>
      </c>
      <c r="H380">
        <v>1.4894107340870839E-2</v>
      </c>
      <c r="I380">
        <v>0.13028904606833899</v>
      </c>
      <c r="J380">
        <v>4.0378120078467239</v>
      </c>
      <c r="K380">
        <v>0.29495080419513392</v>
      </c>
      <c r="L380">
        <v>170.08343589176263</v>
      </c>
      <c r="M380">
        <v>117.65630400000001</v>
      </c>
    </row>
    <row r="381" spans="1:13" x14ac:dyDescent="0.25">
      <c r="A381" t="s">
        <v>392</v>
      </c>
      <c r="B381">
        <v>0.14012982516877232</v>
      </c>
      <c r="C381">
        <v>0.1183130126882448</v>
      </c>
      <c r="D381">
        <v>2.5212284060630377E-2</v>
      </c>
      <c r="E381">
        <v>2.4437763606431875E-2</v>
      </c>
      <c r="F381">
        <v>97.456524953232872</v>
      </c>
      <c r="G381">
        <v>0.96753994201338223</v>
      </c>
      <c r="H381">
        <v>6.8070298517999102E-3</v>
      </c>
      <c r="I381">
        <v>6.1237395929824232E-2</v>
      </c>
      <c r="J381">
        <v>4.0322055385912368</v>
      </c>
      <c r="K381">
        <v>0.29417452927490645</v>
      </c>
      <c r="L381">
        <v>171.72192757620229</v>
      </c>
      <c r="M381">
        <v>118.93056</v>
      </c>
    </row>
    <row r="382" spans="1:13" x14ac:dyDescent="0.25">
      <c r="A382" t="s">
        <v>393</v>
      </c>
      <c r="B382">
        <v>0.13250649125843839</v>
      </c>
      <c r="C382">
        <v>0.11187655563441221</v>
      </c>
      <c r="D382">
        <v>2.5212284060630377E-2</v>
      </c>
      <c r="E382">
        <v>2.4364417068351834E-2</v>
      </c>
      <c r="F382">
        <v>97.478143192373466</v>
      </c>
      <c r="G382">
        <v>0.96775456601986687</v>
      </c>
      <c r="H382">
        <v>6.5627304507808936E-3</v>
      </c>
      <c r="I382">
        <v>5.9331168976564874E-2</v>
      </c>
      <c r="J382">
        <v>4.0262643403938823</v>
      </c>
      <c r="K382">
        <v>0.29318682943251295</v>
      </c>
      <c r="L382">
        <v>173.34732377851202</v>
      </c>
      <c r="M382">
        <v>120.134024</v>
      </c>
    </row>
    <row r="383" spans="1:13" x14ac:dyDescent="0.25">
      <c r="A383" t="s">
        <v>394</v>
      </c>
      <c r="B383">
        <v>0.22005885407651221</v>
      </c>
      <c r="C383">
        <v>0.18579789108533773</v>
      </c>
      <c r="D383">
        <v>2.5212284060630377E-2</v>
      </c>
      <c r="E383">
        <v>2.4396138708904343E-2</v>
      </c>
      <c r="F383">
        <v>97.525564339885435</v>
      </c>
      <c r="G383">
        <v>0.96822535906671658</v>
      </c>
      <c r="H383">
        <v>1.0787307859521136E-2</v>
      </c>
      <c r="I383">
        <v>0.10319329700151056</v>
      </c>
      <c r="J383">
        <v>4.0234770868513268</v>
      </c>
      <c r="K383">
        <v>0.29627255063460328</v>
      </c>
      <c r="L383">
        <v>174.95450135274388</v>
      </c>
      <c r="M383">
        <v>121.549864</v>
      </c>
    </row>
    <row r="384" spans="1:13" x14ac:dyDescent="0.25">
      <c r="A384" t="s">
        <v>395</v>
      </c>
      <c r="B384">
        <v>0.43243552016617975</v>
      </c>
      <c r="C384">
        <v>0.36510963403150537</v>
      </c>
      <c r="D384">
        <v>2.5212284060630377E-2</v>
      </c>
      <c r="E384">
        <v>2.4632791033369458E-2</v>
      </c>
      <c r="F384">
        <v>97.669543476846727</v>
      </c>
      <c r="G384">
        <v>0.96965477147274282</v>
      </c>
      <c r="H384">
        <v>2.1213151357511052E-2</v>
      </c>
      <c r="I384">
        <v>0.17528455468612514</v>
      </c>
      <c r="J384">
        <v>4.0260927744582986</v>
      </c>
      <c r="K384">
        <v>0.30642711424102453</v>
      </c>
      <c r="L384">
        <v>176.66173073266458</v>
      </c>
      <c r="M384">
        <v>122.82411999999999</v>
      </c>
    </row>
    <row r="385" spans="1:13" x14ac:dyDescent="0.25">
      <c r="A385" t="s">
        <v>396</v>
      </c>
      <c r="B385">
        <v>0.11727367145577246</v>
      </c>
      <c r="C385">
        <v>9.9015333546822945E-2</v>
      </c>
      <c r="D385">
        <v>2.5212284060630377E-2</v>
      </c>
      <c r="E385">
        <v>2.4665880086798798E-2</v>
      </c>
      <c r="F385">
        <v>97.694576686314363</v>
      </c>
      <c r="G385">
        <v>0.96990329900901884</v>
      </c>
      <c r="H385">
        <v>5.5362270277219206E-3</v>
      </c>
      <c r="I385">
        <v>4.3780016963024693E-2</v>
      </c>
      <c r="J385">
        <v>4.019530399073858</v>
      </c>
      <c r="K385">
        <v>0.30349674794918063</v>
      </c>
      <c r="L385">
        <v>178.32738556847738</v>
      </c>
      <c r="M385">
        <v>124.169168</v>
      </c>
    </row>
    <row r="386" spans="1:13" x14ac:dyDescent="0.25">
      <c r="A386" t="s">
        <v>397</v>
      </c>
      <c r="B386">
        <v>0.5288471525013051</v>
      </c>
      <c r="C386">
        <v>0.44651093932837405</v>
      </c>
      <c r="D386">
        <v>2.5212284060630377E-2</v>
      </c>
      <c r="E386">
        <v>2.4530085331465092E-2</v>
      </c>
      <c r="F386">
        <v>97.796709424984343</v>
      </c>
      <c r="G386">
        <v>0.97091726399594513</v>
      </c>
      <c r="H386">
        <v>2.612656704605076E-2</v>
      </c>
      <c r="I386">
        <v>0.29372154828095648</v>
      </c>
      <c r="J386">
        <v>4.0331919209133034</v>
      </c>
      <c r="K386">
        <v>0.32294113974253474</v>
      </c>
      <c r="L386">
        <v>179.96416690874631</v>
      </c>
      <c r="M386">
        <v>125.514216</v>
      </c>
    </row>
    <row r="387" spans="1:13" x14ac:dyDescent="0.25">
      <c r="A387" t="s">
        <v>398</v>
      </c>
      <c r="B387">
        <v>1.1270936472217499</v>
      </c>
      <c r="C387">
        <v>0.95161643728579437</v>
      </c>
      <c r="D387">
        <v>2.5212284060630377E-2</v>
      </c>
      <c r="E387">
        <v>2.4747873112947034E-2</v>
      </c>
      <c r="F387">
        <v>98.087112243846718</v>
      </c>
      <c r="G387">
        <v>0.97380035803871678</v>
      </c>
      <c r="H387">
        <v>5.5816324771507816E-2</v>
      </c>
      <c r="I387">
        <v>0.58064942054232604</v>
      </c>
      <c r="J387">
        <v>4.0648298245373207</v>
      </c>
      <c r="K387">
        <v>0.370924933064603</v>
      </c>
      <c r="L387">
        <v>181.65134445217535</v>
      </c>
      <c r="M387">
        <v>126.646888</v>
      </c>
    </row>
    <row r="388" spans="1:13" x14ac:dyDescent="0.25">
      <c r="A388" t="s">
        <v>399</v>
      </c>
      <c r="B388">
        <v>0.32684957590445224</v>
      </c>
      <c r="C388">
        <v>0.27596236543188213</v>
      </c>
      <c r="D388">
        <v>2.5212284060630377E-2</v>
      </c>
      <c r="E388">
        <v>2.4719408056091661E-2</v>
      </c>
      <c r="F388">
        <v>98.163203231289259</v>
      </c>
      <c r="G388">
        <v>0.97455578277416866</v>
      </c>
      <c r="H388">
        <v>1.5874865102588943E-2</v>
      </c>
      <c r="I388">
        <v>0.15927710482972193</v>
      </c>
      <c r="J388">
        <v>4.0692529809662572</v>
      </c>
      <c r="K388">
        <v>0.37748741312846962</v>
      </c>
      <c r="L388">
        <v>183.28114409706149</v>
      </c>
      <c r="M388">
        <v>127.77956</v>
      </c>
    </row>
    <row r="389" spans="1:13" x14ac:dyDescent="0.25">
      <c r="A389" t="s">
        <v>400</v>
      </c>
      <c r="B389">
        <v>0.32580405054528133</v>
      </c>
      <c r="C389">
        <v>0.27507961791586932</v>
      </c>
      <c r="D389">
        <v>2.5212284060630377E-2</v>
      </c>
      <c r="E389">
        <v>2.4714708053268464E-2</v>
      </c>
      <c r="F389">
        <v>98.239556056636715</v>
      </c>
      <c r="G389">
        <v>0.97531380701361614</v>
      </c>
      <c r="H389">
        <v>1.583863084028236E-2</v>
      </c>
      <c r="I389">
        <v>0.15817345367552507</v>
      </c>
      <c r="J389">
        <v>4.0731681022488466</v>
      </c>
      <c r="K389">
        <v>0.38402499820284791</v>
      </c>
      <c r="L389">
        <v>184.89203385806536</v>
      </c>
      <c r="M389">
        <v>128.91223199999999</v>
      </c>
    </row>
    <row r="390" spans="1:13" x14ac:dyDescent="0.25">
      <c r="A390" t="s">
        <v>401</v>
      </c>
      <c r="B390">
        <v>0.74325082222609895</v>
      </c>
      <c r="C390">
        <v>0.62753410171369584</v>
      </c>
      <c r="D390">
        <v>2.5212284060630377E-2</v>
      </c>
      <c r="E390">
        <v>2.5040075174942042E-2</v>
      </c>
      <c r="F390">
        <v>98.482708734203968</v>
      </c>
      <c r="G390">
        <v>0.97772780574452434</v>
      </c>
      <c r="H390">
        <v>3.6210839900379904E-2</v>
      </c>
      <c r="I390">
        <v>0.32313050906834323</v>
      </c>
      <c r="J390">
        <v>4.0890337335508189</v>
      </c>
      <c r="K390">
        <v>0.40664135475716973</v>
      </c>
      <c r="L390">
        <v>186.48516832707764</v>
      </c>
      <c r="M390">
        <v>129.97411199999999</v>
      </c>
    </row>
    <row r="391" spans="1:13" x14ac:dyDescent="0.25">
      <c r="A391" t="s">
        <v>402</v>
      </c>
      <c r="B391">
        <v>1.1773013674918165</v>
      </c>
      <c r="C391">
        <v>0.99400731758698913</v>
      </c>
      <c r="D391">
        <v>2.5212284060630377E-2</v>
      </c>
      <c r="E391">
        <v>2.5156417443763457E-2</v>
      </c>
      <c r="F391">
        <v>98.88517073042695</v>
      </c>
      <c r="G391">
        <v>0.98172341359810811</v>
      </c>
      <c r="H391">
        <v>5.7731869131720771E-2</v>
      </c>
      <c r="I391">
        <v>0.50865703478943092</v>
      </c>
      <c r="J391">
        <v>4.1200728735440713</v>
      </c>
      <c r="K391">
        <v>0.44648691405708735</v>
      </c>
      <c r="L391">
        <v>188.06617314891872</v>
      </c>
      <c r="M391">
        <v>130.894408</v>
      </c>
    </row>
    <row r="392" spans="1:13" x14ac:dyDescent="0.25">
      <c r="A392" t="s">
        <v>403</v>
      </c>
      <c r="B392">
        <v>1.291059373377216</v>
      </c>
      <c r="C392">
        <v>1.0900543395360975</v>
      </c>
      <c r="D392">
        <v>2.5212284060630377E-2</v>
      </c>
      <c r="E392">
        <v>2.516484446231057E-2</v>
      </c>
      <c r="F392">
        <v>99.304216657613935</v>
      </c>
      <c r="G392">
        <v>0.98588366528249494</v>
      </c>
      <c r="H392">
        <v>6.3425332663439901E-2</v>
      </c>
      <c r="I392">
        <v>0.58241823522323499</v>
      </c>
      <c r="J392">
        <v>4.1601497573924062</v>
      </c>
      <c r="K392">
        <v>0.49156518646161868</v>
      </c>
      <c r="L392">
        <v>189.64163037315348</v>
      </c>
      <c r="M392">
        <v>131.956288</v>
      </c>
    </row>
    <row r="393" spans="1:13" x14ac:dyDescent="0.25">
      <c r="A393" t="s">
        <v>404</v>
      </c>
      <c r="B393">
        <v>1.9365449195083067</v>
      </c>
      <c r="C393">
        <v>1.6350442409901706</v>
      </c>
      <c r="D393">
        <v>2.5212284060630377E-2</v>
      </c>
      <c r="E393">
        <v>2.5177100524278431E-2</v>
      </c>
      <c r="F393">
        <v>99.771316183953999</v>
      </c>
      <c r="G393">
        <v>0.99052098893879548</v>
      </c>
      <c r="H393">
        <v>9.5613977095053052E-2</v>
      </c>
      <c r="I393">
        <v>1.0471536370354342</v>
      </c>
      <c r="J393">
        <v>4.2335629992200499</v>
      </c>
      <c r="K393">
        <v>0.57939974171634889</v>
      </c>
      <c r="L393">
        <v>191.27455175172676</v>
      </c>
      <c r="M393">
        <v>132.805792</v>
      </c>
    </row>
    <row r="394" spans="1:13" x14ac:dyDescent="0.25">
      <c r="A394" t="s">
        <v>405</v>
      </c>
      <c r="B394">
        <v>2.1618833304482612</v>
      </c>
      <c r="C394">
        <v>1.8252997147308425</v>
      </c>
      <c r="D394">
        <v>2.5212284060630377E-2</v>
      </c>
      <c r="E394">
        <v>2.5195613735627714E-2</v>
      </c>
      <c r="F394">
        <v>100.0375832515241</v>
      </c>
      <c r="G394">
        <v>0.9931644653323739</v>
      </c>
      <c r="H394">
        <v>0.10685156525547483</v>
      </c>
      <c r="I394">
        <v>1.4269854681725549</v>
      </c>
      <c r="J394">
        <v>4.3339691711942328</v>
      </c>
      <c r="K394">
        <v>0.70054778859072009</v>
      </c>
      <c r="L394">
        <v>193.08779997189461</v>
      </c>
      <c r="M394">
        <v>133.867672</v>
      </c>
    </row>
    <row r="395" spans="1:13" x14ac:dyDescent="0.25">
      <c r="A395" t="s">
        <v>406</v>
      </c>
      <c r="B395">
        <v>1.5754163060412045</v>
      </c>
      <c r="C395">
        <v>1.3301397413536509</v>
      </c>
      <c r="D395">
        <v>2.5212284060630377E-2</v>
      </c>
      <c r="E395">
        <v>2.5197369400514046E-2</v>
      </c>
      <c r="F395">
        <v>100.24292511111133</v>
      </c>
      <c r="G395">
        <v>0.99520308153599257</v>
      </c>
      <c r="H395">
        <v>7.7386478247641138E-2</v>
      </c>
      <c r="I395">
        <v>1.0222140341181203</v>
      </c>
      <c r="J395">
        <v>4.4164407138355148</v>
      </c>
      <c r="K395">
        <v>0.77954471168578421</v>
      </c>
      <c r="L395">
        <v>195.00720785036282</v>
      </c>
      <c r="M395">
        <v>134.929552</v>
      </c>
    </row>
    <row r="396" spans="1:13" x14ac:dyDescent="0.25">
      <c r="A396" t="s">
        <v>407</v>
      </c>
      <c r="B396">
        <v>1.7070694131901081</v>
      </c>
      <c r="C396">
        <v>1.4412957762506859</v>
      </c>
      <c r="D396">
        <v>2.5212284060630377E-2</v>
      </c>
      <c r="E396">
        <v>2.5136291751452124E-2</v>
      </c>
      <c r="F396">
        <v>100.33861391137661</v>
      </c>
      <c r="G396">
        <v>0.99615307166037415</v>
      </c>
      <c r="H396">
        <v>8.4130106241780009E-2</v>
      </c>
      <c r="I396">
        <v>1.2363405779906795</v>
      </c>
      <c r="J396">
        <v>4.5138689475893266</v>
      </c>
      <c r="K396">
        <v>0.87741295223501092</v>
      </c>
      <c r="L396">
        <v>197.07152617235585</v>
      </c>
      <c r="M396">
        <v>135.84984800000001</v>
      </c>
    </row>
    <row r="397" spans="1:13" x14ac:dyDescent="0.25">
      <c r="A397" t="s">
        <v>408</v>
      </c>
      <c r="B397">
        <v>1.513496624545605</v>
      </c>
      <c r="C397">
        <v>1.2778603350701585</v>
      </c>
      <c r="D397">
        <v>3.321168399385851E-3</v>
      </c>
      <c r="E397">
        <v>3.321103639338103E-3</v>
      </c>
      <c r="F397">
        <v>100.42200952765606</v>
      </c>
      <c r="G397">
        <v>0.99698101611844303</v>
      </c>
      <c r="H397">
        <v>7.5546077420876184E-2</v>
      </c>
      <c r="I397">
        <v>1.1155975377305041</v>
      </c>
      <c r="J397">
        <v>4.6095355150589539</v>
      </c>
      <c r="K397">
        <v>0.96116526386945789</v>
      </c>
      <c r="L397">
        <v>199.18369734302445</v>
      </c>
      <c r="M397">
        <v>136.91172800000001</v>
      </c>
    </row>
    <row r="398" spans="1:13" x14ac:dyDescent="0.25">
      <c r="A398" t="s">
        <v>409</v>
      </c>
      <c r="B398">
        <v>1.3210299463389781</v>
      </c>
      <c r="C398">
        <v>1.1153587939934764</v>
      </c>
      <c r="D398">
        <v>3.321168399385851E-3</v>
      </c>
      <c r="E398">
        <v>3.321168399385851E-3</v>
      </c>
      <c r="F398">
        <v>100.49897146127529</v>
      </c>
      <c r="G398">
        <v>0.99774508753209379</v>
      </c>
      <c r="H398">
        <v>6.5911804514108704E-2</v>
      </c>
      <c r="I398">
        <v>0.96916388746189674</v>
      </c>
      <c r="J398">
        <v>4.7033542878371604</v>
      </c>
      <c r="K398">
        <v>1.0277908738057158</v>
      </c>
      <c r="L398">
        <v>201.42098978194434</v>
      </c>
      <c r="M398">
        <v>138.18598399999999</v>
      </c>
    </row>
    <row r="399" spans="1:13" x14ac:dyDescent="0.25">
      <c r="A399" t="s">
        <v>410</v>
      </c>
      <c r="B399">
        <v>1.4669118919854829</v>
      </c>
      <c r="C399">
        <v>1.2385283795222091</v>
      </c>
      <c r="D399">
        <v>3.321168399385851E-3</v>
      </c>
      <c r="E399">
        <v>3.3210905319968373E-3</v>
      </c>
      <c r="F399">
        <v>100.55694684274187</v>
      </c>
      <c r="G399">
        <v>0.99832066209982306</v>
      </c>
      <c r="H399">
        <v>7.3212484964524316E-2</v>
      </c>
      <c r="I399">
        <v>1.1040194225591966</v>
      </c>
      <c r="J399">
        <v>4.8109485481122194</v>
      </c>
      <c r="K399">
        <v>1.1047983474966823</v>
      </c>
      <c r="L399">
        <v>203.73901514692534</v>
      </c>
      <c r="M399">
        <v>139.10628</v>
      </c>
    </row>
    <row r="400" spans="1:13" x14ac:dyDescent="0.25">
      <c r="A400" t="s">
        <v>411</v>
      </c>
      <c r="B400">
        <v>1.9729669378569323</v>
      </c>
      <c r="C400">
        <v>1.6657957153020575</v>
      </c>
      <c r="D400">
        <v>3.321168399385851E-3</v>
      </c>
      <c r="E400">
        <v>3.3211305490404817E-3</v>
      </c>
      <c r="F400">
        <v>100.61617203168471</v>
      </c>
      <c r="G400">
        <v>0.99890864464795148</v>
      </c>
      <c r="H400">
        <v>9.8543442508942952E-2</v>
      </c>
      <c r="I400">
        <v>1.5047059533034515</v>
      </c>
      <c r="J400">
        <v>4.9424218803626605</v>
      </c>
      <c r="K400">
        <v>1.2203272195099533</v>
      </c>
      <c r="L400">
        <v>206.0242030218956</v>
      </c>
      <c r="M400">
        <v>140.02657600000001</v>
      </c>
    </row>
    <row r="401" spans="1:13" x14ac:dyDescent="0.25">
      <c r="A401" t="s">
        <v>412</v>
      </c>
      <c r="B401">
        <v>1.7298701748311824</v>
      </c>
      <c r="C401">
        <v>1.4605466873117074</v>
      </c>
      <c r="D401">
        <v>3.321168399385851E-3</v>
      </c>
      <c r="E401">
        <v>3.321168399385851E-3</v>
      </c>
      <c r="F401">
        <v>100.65261182750844</v>
      </c>
      <c r="G401">
        <v>0.99927041578597053</v>
      </c>
      <c r="H401">
        <v>8.6371505176561364E-2</v>
      </c>
      <c r="I401">
        <v>1.3344142179104697</v>
      </c>
      <c r="J401">
        <v>5.0748644638635536</v>
      </c>
      <c r="K401">
        <v>1.3145606093223283</v>
      </c>
      <c r="L401">
        <v>208.56056004062782</v>
      </c>
      <c r="M401">
        <v>141.08845600000001</v>
      </c>
    </row>
    <row r="402" spans="1:13" x14ac:dyDescent="0.25">
      <c r="A402" t="s">
        <v>413</v>
      </c>
      <c r="B402">
        <v>1.4430933010213429</v>
      </c>
      <c r="C402">
        <v>1.2184181049853051</v>
      </c>
      <c r="D402">
        <v>3.321168399385851E-3</v>
      </c>
      <c r="E402">
        <v>3.3211683993858094E-3</v>
      </c>
      <c r="F402">
        <v>100.67947658260513</v>
      </c>
      <c r="G402">
        <v>0.9995371267486366</v>
      </c>
      <c r="H402">
        <v>7.2021228532150816E-2</v>
      </c>
      <c r="I402">
        <v>1.1162109529573556</v>
      </c>
      <c r="J402">
        <v>5.2013170243271825</v>
      </c>
      <c r="K402">
        <v>1.3846398019234456</v>
      </c>
      <c r="L402">
        <v>211.27048470845921</v>
      </c>
      <c r="M402">
        <v>142.079544</v>
      </c>
    </row>
    <row r="403" spans="1:13" x14ac:dyDescent="0.25">
      <c r="A403" t="s">
        <v>414</v>
      </c>
      <c r="B403">
        <v>1.1232837112688563</v>
      </c>
      <c r="C403">
        <v>0.94839967026136751</v>
      </c>
      <c r="D403">
        <v>3.321168399385851E-3</v>
      </c>
      <c r="E403">
        <v>3.3211683378018379E-3</v>
      </c>
      <c r="F403">
        <v>100.69701874910258</v>
      </c>
      <c r="G403">
        <v>0.99971128385883057</v>
      </c>
      <c r="H403">
        <v>5.6026507935560042E-2</v>
      </c>
      <c r="I403">
        <v>0.87150982749032258</v>
      </c>
      <c r="J403">
        <v>5.3178350350452446</v>
      </c>
      <c r="K403">
        <v>1.4289692938724834</v>
      </c>
      <c r="L403">
        <v>214.14063642553867</v>
      </c>
      <c r="M403">
        <v>143.07063199999999</v>
      </c>
    </row>
    <row r="404" spans="1:13" x14ac:dyDescent="0.25">
      <c r="A404" t="s">
        <v>415</v>
      </c>
      <c r="B404">
        <v>0.76130171369225597</v>
      </c>
      <c r="C404">
        <v>0.64277464988747324</v>
      </c>
      <c r="D404">
        <v>3.321168399385851E-3</v>
      </c>
      <c r="E404">
        <v>3.3211354331028307E-3</v>
      </c>
      <c r="F404">
        <v>100.70947943999181</v>
      </c>
      <c r="G404">
        <v>0.99983499251912089</v>
      </c>
      <c r="H404">
        <v>3.7941518072426419E-2</v>
      </c>
      <c r="I404">
        <v>0.58905130549229723</v>
      </c>
      <c r="J404">
        <v>5.4205309439044642</v>
      </c>
      <c r="K404">
        <v>1.444599799666805</v>
      </c>
      <c r="L404">
        <v>217.00116720885268</v>
      </c>
      <c r="M404">
        <v>143.990928</v>
      </c>
    </row>
    <row r="405" spans="1:13" x14ac:dyDescent="0.25">
      <c r="A405" t="s">
        <v>416</v>
      </c>
      <c r="B405">
        <v>0.65946338930244364</v>
      </c>
      <c r="C405">
        <v>0.55679153422191863</v>
      </c>
      <c r="D405">
        <v>3.321168399385851E-3</v>
      </c>
      <c r="E405">
        <v>3.3211280006846212E-3</v>
      </c>
      <c r="F405">
        <v>100.71177945338744</v>
      </c>
      <c r="G405">
        <v>0.99985782685300284</v>
      </c>
      <c r="H405">
        <v>3.2869909740169956E-2</v>
      </c>
      <c r="I405">
        <v>0.51830048308515997</v>
      </c>
      <c r="J405">
        <v>5.5182509337405632</v>
      </c>
      <c r="K405">
        <v>1.4534639920650223</v>
      </c>
      <c r="L405">
        <v>219.81437053480971</v>
      </c>
      <c r="M405">
        <v>144.98201599999999</v>
      </c>
    </row>
    <row r="406" spans="1:13" x14ac:dyDescent="0.25">
      <c r="A406" t="s">
        <v>417</v>
      </c>
      <c r="B406">
        <v>0.24435520166177185</v>
      </c>
      <c r="C406">
        <v>0.20631154031504603</v>
      </c>
      <c r="D406">
        <v>3.321168399385851E-3</v>
      </c>
      <c r="E406">
        <v>3.3208018514591167E-3</v>
      </c>
      <c r="F406">
        <v>100.71025598032432</v>
      </c>
      <c r="G406">
        <v>0.99984270194429437</v>
      </c>
      <c r="H406">
        <v>1.2144642056455443E-2</v>
      </c>
      <c r="I406">
        <v>0.19236956947221812</v>
      </c>
      <c r="J406">
        <v>5.5973542297490413</v>
      </c>
      <c r="K406">
        <v>1.4303503806100808</v>
      </c>
      <c r="L406">
        <v>222.6267356369849</v>
      </c>
      <c r="M406">
        <v>145.760728</v>
      </c>
    </row>
    <row r="407" spans="1:13" x14ac:dyDescent="0.25">
      <c r="A407" t="s">
        <v>418</v>
      </c>
      <c r="B407">
        <v>0.4952241647914315</v>
      </c>
      <c r="C407">
        <v>0.41812271457504269</v>
      </c>
      <c r="D407">
        <v>3.321168399385851E-3</v>
      </c>
      <c r="E407">
        <v>3.3208296568908386E-3</v>
      </c>
      <c r="F407">
        <v>100.71110429332558</v>
      </c>
      <c r="G407">
        <v>0.99985112392237385</v>
      </c>
      <c r="H407">
        <v>2.4660232425250363E-2</v>
      </c>
      <c r="I407">
        <v>0.38929333948880396</v>
      </c>
      <c r="J407">
        <v>5.6862338649947892</v>
      </c>
      <c r="K407">
        <v>1.4268710355833565</v>
      </c>
      <c r="L407">
        <v>225.48701237189971</v>
      </c>
      <c r="M407">
        <v>146.610232</v>
      </c>
    </row>
    <row r="408" spans="1:13" x14ac:dyDescent="0.25">
      <c r="A408" t="s">
        <v>419</v>
      </c>
      <c r="B408">
        <v>0.76715077029602352</v>
      </c>
      <c r="C408">
        <v>0.64771306686861363</v>
      </c>
      <c r="D408">
        <v>3.321168399385851E-3</v>
      </c>
      <c r="E408">
        <v>3.3208282731806843E-3</v>
      </c>
      <c r="F408">
        <v>100.71236382964207</v>
      </c>
      <c r="G408">
        <v>0.99986362848985277</v>
      </c>
      <c r="H408">
        <v>3.8233436150798966E-2</v>
      </c>
      <c r="I408">
        <v>0.60489926612977751</v>
      </c>
      <c r="J408">
        <v>5.7872953566686993</v>
      </c>
      <c r="K408">
        <v>1.4442831811017753</v>
      </c>
      <c r="L408">
        <v>228.33198021931133</v>
      </c>
      <c r="M408">
        <v>147.45973599999999</v>
      </c>
    </row>
    <row r="409" spans="1:13" x14ac:dyDescent="0.25">
      <c r="A409" t="s">
        <v>420</v>
      </c>
      <c r="B409">
        <v>0.46527436385668647</v>
      </c>
      <c r="C409">
        <v>0.3928357981478266</v>
      </c>
      <c r="D409">
        <v>3.321168399385851E-3</v>
      </c>
      <c r="E409">
        <v>3.3208973292130676E-3</v>
      </c>
      <c r="F409">
        <v>100.71155167617151</v>
      </c>
      <c r="G409">
        <v>0.99985556550050114</v>
      </c>
      <c r="H409">
        <v>2.3170285241989542E-2</v>
      </c>
      <c r="I409">
        <v>0.36715676904923455</v>
      </c>
      <c r="J409">
        <v>5.8752999957867251</v>
      </c>
      <c r="K409">
        <v>1.4381108047747084</v>
      </c>
      <c r="L409">
        <v>231.18698280650133</v>
      </c>
      <c r="M409">
        <v>148.30923999999999</v>
      </c>
    </row>
    <row r="410" spans="1:13" x14ac:dyDescent="0.25">
      <c r="A410" t="s">
        <v>421</v>
      </c>
      <c r="B410">
        <v>5.0339276441059108E-2</v>
      </c>
      <c r="C410">
        <v>4.2501954491950912E-2</v>
      </c>
      <c r="D410">
        <v>3.321168399385851E-3</v>
      </c>
      <c r="E410">
        <v>3.3207811363967408E-3</v>
      </c>
      <c r="F410">
        <v>100.70875412207766</v>
      </c>
      <c r="G410">
        <v>0.99982779162560897</v>
      </c>
      <c r="H410">
        <v>2.4950936812538783E-3</v>
      </c>
      <c r="I410">
        <v>3.9483633768121702E-2</v>
      </c>
      <c r="J410">
        <v>5.9418233164986791</v>
      </c>
      <c r="K410">
        <v>1.4009397657322173</v>
      </c>
      <c r="L410">
        <v>234.0506327856952</v>
      </c>
      <c r="M410">
        <v>149.01715999999999</v>
      </c>
    </row>
    <row r="411" spans="1:13" x14ac:dyDescent="0.25">
      <c r="A411" t="s">
        <v>422</v>
      </c>
      <c r="B411">
        <v>0.2468703479314619</v>
      </c>
      <c r="C411">
        <v>0.20843510346200569</v>
      </c>
      <c r="D411">
        <v>3.321168399385851E-3</v>
      </c>
      <c r="E411">
        <v>3.3208787861705251E-3</v>
      </c>
      <c r="F411">
        <v>100.7088285819692</v>
      </c>
      <c r="G411">
        <v>0.99982853085712353</v>
      </c>
      <c r="H411">
        <v>1.2274041059958518E-2</v>
      </c>
      <c r="I411">
        <v>0.19276572371485934</v>
      </c>
      <c r="J411">
        <v>6.0136446360467302</v>
      </c>
      <c r="K411">
        <v>1.3799605197804343</v>
      </c>
      <c r="L411">
        <v>236.9238720124045</v>
      </c>
      <c r="M411">
        <v>149.65428800000001</v>
      </c>
    </row>
    <row r="412" spans="1:13" x14ac:dyDescent="0.25">
      <c r="A412" t="s">
        <v>423</v>
      </c>
      <c r="B412">
        <v>0.50302232992904117</v>
      </c>
      <c r="C412">
        <v>0.4247067833823826</v>
      </c>
      <c r="D412">
        <v>3.321168399385851E-3</v>
      </c>
      <c r="E412">
        <v>3.3209063331746907E-3</v>
      </c>
      <c r="F412">
        <v>100.70993628418941</v>
      </c>
      <c r="G412">
        <v>0.99983952802877041</v>
      </c>
      <c r="H412">
        <v>2.5065416237875386E-2</v>
      </c>
      <c r="I412">
        <v>0.3952127585989666</v>
      </c>
      <c r="J412">
        <v>6.0945620773797318</v>
      </c>
      <c r="K412">
        <v>1.3795504315378841</v>
      </c>
      <c r="L412">
        <v>239.80732349765162</v>
      </c>
      <c r="M412">
        <v>150.22062399999999</v>
      </c>
    </row>
    <row r="413" spans="1:13" x14ac:dyDescent="0.25">
      <c r="A413" t="s">
        <v>424</v>
      </c>
      <c r="B413">
        <v>0.38681668686171106</v>
      </c>
      <c r="C413">
        <v>0.32659319688419386</v>
      </c>
      <c r="D413">
        <v>3.321168399385851E-3</v>
      </c>
      <c r="E413">
        <v>3.3208666557369361E-3</v>
      </c>
      <c r="F413">
        <v>100.71137839339151</v>
      </c>
      <c r="G413">
        <v>0.99985384516403653</v>
      </c>
      <c r="H413">
        <v>1.9271133683120129E-2</v>
      </c>
      <c r="I413">
        <v>0.30255908734440856</v>
      </c>
      <c r="J413">
        <v>6.1698313163080067</v>
      </c>
      <c r="K413">
        <v>1.3700740444882089</v>
      </c>
      <c r="L413">
        <v>242.70249973920795</v>
      </c>
      <c r="M413">
        <v>150.857752</v>
      </c>
    </row>
    <row r="414" spans="1:13" x14ac:dyDescent="0.25">
      <c r="A414" t="s">
        <v>425</v>
      </c>
      <c r="B414">
        <v>0.19546996711095804</v>
      </c>
      <c r="C414">
        <v>0.16503724793145411</v>
      </c>
      <c r="D414">
        <v>3.321168399385851E-3</v>
      </c>
      <c r="E414">
        <v>3.3208141125538587E-3</v>
      </c>
      <c r="F414">
        <v>100.7104389047236</v>
      </c>
      <c r="G414">
        <v>0.99984451800199903</v>
      </c>
      <c r="H414">
        <v>9.7291643878695024E-3</v>
      </c>
      <c r="I414">
        <v>0.15292675808927228</v>
      </c>
      <c r="J414">
        <v>6.2335289945151873</v>
      </c>
      <c r="K414">
        <v>1.3470514757772873</v>
      </c>
      <c r="L414">
        <v>245.60903149604945</v>
      </c>
      <c r="M414">
        <v>151.42408800000001</v>
      </c>
    </row>
    <row r="415" spans="1:13" x14ac:dyDescent="0.25">
      <c r="A415" t="s">
        <v>426</v>
      </c>
      <c r="B415">
        <v>0.13614159598407449</v>
      </c>
      <c r="C415">
        <v>0.11494571090531334</v>
      </c>
      <c r="D415">
        <v>3.321168399385851E-3</v>
      </c>
      <c r="E415">
        <v>3.3207573136685418E-3</v>
      </c>
      <c r="F415">
        <v>100.70864106239526</v>
      </c>
      <c r="G415">
        <v>0.99982666917907681</v>
      </c>
      <c r="H415">
        <v>6.7696675657523643E-3</v>
      </c>
      <c r="I415">
        <v>0.10665312835112062</v>
      </c>
      <c r="J415">
        <v>6.291704116742646</v>
      </c>
      <c r="K415">
        <v>1.3205073021797147</v>
      </c>
      <c r="L415">
        <v>248.52419053266993</v>
      </c>
      <c r="M415">
        <v>152.13200800000001</v>
      </c>
    </row>
    <row r="416" spans="1:13" x14ac:dyDescent="0.25">
      <c r="A416" t="s">
        <v>427</v>
      </c>
      <c r="B416">
        <v>0.3133442963475912</v>
      </c>
      <c r="C416">
        <v>0.26455972284923046</v>
      </c>
      <c r="D416">
        <v>3.321168399385851E-3</v>
      </c>
      <c r="E416">
        <v>3.3207251614934771E-3</v>
      </c>
      <c r="F416">
        <v>100.70779410984005</v>
      </c>
      <c r="G416">
        <v>0.99981826070733992</v>
      </c>
      <c r="H416">
        <v>1.5627254017540095E-2</v>
      </c>
      <c r="I416">
        <v>0.24645869623172045</v>
      </c>
      <c r="J416">
        <v>6.3544927021345599</v>
      </c>
      <c r="K416">
        <v>1.3087949634804092</v>
      </c>
      <c r="L416">
        <v>251.44339403373658</v>
      </c>
      <c r="M416">
        <v>152.769136</v>
      </c>
    </row>
    <row r="417" spans="1:13" x14ac:dyDescent="0.25">
      <c r="A417" t="s">
        <v>428</v>
      </c>
      <c r="B417">
        <v>9.7396572615544241E-2</v>
      </c>
      <c r="C417">
        <v>8.2232900225029854E-2</v>
      </c>
      <c r="D417">
        <v>3.321168399385851E-3</v>
      </c>
      <c r="E417">
        <v>3.3207120522322328E-3</v>
      </c>
      <c r="F417">
        <v>100.70666908632542</v>
      </c>
      <c r="G417">
        <v>0.99980709157124159</v>
      </c>
      <c r="H417">
        <v>4.8401082864479176E-3</v>
      </c>
      <c r="I417">
        <v>7.5197103402200469E-2</v>
      </c>
      <c r="J417">
        <v>6.4076308869461416</v>
      </c>
      <c r="K417">
        <v>1.2801460062744205</v>
      </c>
      <c r="L417">
        <v>254.43971264208636</v>
      </c>
      <c r="M417">
        <v>153.477056</v>
      </c>
    </row>
    <row r="418" spans="1:13" x14ac:dyDescent="0.25">
      <c r="A418" t="s">
        <v>429</v>
      </c>
      <c r="B418">
        <v>0.54186082741908759</v>
      </c>
      <c r="C418">
        <v>0.45749851519820278</v>
      </c>
      <c r="D418">
        <v>3.321168399385851E-3</v>
      </c>
      <c r="E418">
        <v>3.3208187640656021E-3</v>
      </c>
      <c r="F418">
        <v>100.71129073062062</v>
      </c>
      <c r="G418">
        <v>0.99985297485572622</v>
      </c>
      <c r="H418">
        <v>2.7015434376365399E-2</v>
      </c>
      <c r="I418">
        <v>0.4225406177631898</v>
      </c>
      <c r="J418">
        <v>6.4790381685498843</v>
      </c>
      <c r="K418">
        <v>1.2858480438051811</v>
      </c>
      <c r="L418">
        <v>257.54069743798777</v>
      </c>
      <c r="M418">
        <v>154.18497600000001</v>
      </c>
    </row>
    <row r="419" spans="1:13" x14ac:dyDescent="0.25">
      <c r="A419" t="s">
        <v>430</v>
      </c>
      <c r="B419">
        <v>0.93528474987019805</v>
      </c>
      <c r="C419">
        <v>0.78967026716287414</v>
      </c>
      <c r="D419">
        <v>3.321168399385851E-3</v>
      </c>
      <c r="E419">
        <v>3.3210505756764777E-3</v>
      </c>
      <c r="F419">
        <v>100.71552061290811</v>
      </c>
      <c r="G419">
        <v>0.99989496876081574</v>
      </c>
      <c r="H419">
        <v>4.6685367411685774E-2</v>
      </c>
      <c r="I419">
        <v>0.7354339668914468</v>
      </c>
      <c r="J419">
        <v>6.5686530106299195</v>
      </c>
      <c r="K419">
        <v>1.3217156612395506</v>
      </c>
      <c r="L419">
        <v>260.98720224458373</v>
      </c>
      <c r="M419">
        <v>154.89289600000001</v>
      </c>
    </row>
    <row r="420" spans="1:13" x14ac:dyDescent="0.25">
      <c r="A420" t="s">
        <v>431</v>
      </c>
      <c r="B420">
        <v>1.4415232819802928</v>
      </c>
      <c r="C420">
        <v>1.217092522208775</v>
      </c>
      <c r="D420">
        <v>3.321168399385851E-3</v>
      </c>
      <c r="E420">
        <v>3.3210376320123654E-3</v>
      </c>
      <c r="F420">
        <v>100.71813653158135</v>
      </c>
      <c r="G420">
        <v>0.99992093937492421</v>
      </c>
      <c r="H420">
        <v>7.2011507766014629E-2</v>
      </c>
      <c r="I420">
        <v>1.139144058137485</v>
      </c>
      <c r="J420">
        <v>6.6831856320168912</v>
      </c>
      <c r="K420">
        <v>1.3959518838978451</v>
      </c>
      <c r="L420">
        <v>264.6654507101847</v>
      </c>
      <c r="M420">
        <v>156.02556799999999</v>
      </c>
    </row>
    <row r="421" spans="1:13" x14ac:dyDescent="0.25">
      <c r="A421" t="s">
        <v>432</v>
      </c>
      <c r="B421">
        <v>1.1777652760948834</v>
      </c>
      <c r="C421">
        <v>0.99439900025965355</v>
      </c>
      <c r="D421">
        <v>1.3431250809416498E-2</v>
      </c>
      <c r="E421">
        <v>1.3430522448767006E-2</v>
      </c>
      <c r="F421">
        <v>100.71523673031251</v>
      </c>
      <c r="G421">
        <v>0.99989215039898804</v>
      </c>
      <c r="H421">
        <v>5.8509857474504351E-2</v>
      </c>
      <c r="I421">
        <v>0.92535842160476878</v>
      </c>
      <c r="J421">
        <v>6.7903908414038359</v>
      </c>
      <c r="K421">
        <v>1.4471097718108064</v>
      </c>
      <c r="L421">
        <v>268.49699951322469</v>
      </c>
      <c r="M421">
        <v>157.15824000000001</v>
      </c>
    </row>
    <row r="422" spans="1:13" x14ac:dyDescent="0.25">
      <c r="A422" t="s">
        <v>433</v>
      </c>
      <c r="B422">
        <v>0.93963648952745638</v>
      </c>
      <c r="C422">
        <v>0.79334448447290973</v>
      </c>
      <c r="D422">
        <v>1.3431250809416498E-2</v>
      </c>
      <c r="E422">
        <v>1.3429964878084762E-2</v>
      </c>
      <c r="F422">
        <v>100.71255572180877</v>
      </c>
      <c r="G422">
        <v>0.99986553357870744</v>
      </c>
      <c r="H422">
        <v>4.6587035914728903E-2</v>
      </c>
      <c r="I422">
        <v>0.73600849218002473</v>
      </c>
      <c r="J422">
        <v>6.8897600395967915</v>
      </c>
      <c r="K422">
        <v>1.478344725970673</v>
      </c>
      <c r="L422">
        <v>272.34667220758718</v>
      </c>
      <c r="M422">
        <v>158.149328</v>
      </c>
    </row>
    <row r="423" spans="1:13" x14ac:dyDescent="0.25">
      <c r="A423" t="s">
        <v>434</v>
      </c>
      <c r="B423">
        <v>1.0879054872771725</v>
      </c>
      <c r="C423">
        <v>0.91852948196295481</v>
      </c>
      <c r="D423">
        <v>1.3431250809416498E-2</v>
      </c>
      <c r="E423">
        <v>1.3430128810323252E-2</v>
      </c>
      <c r="F423">
        <v>100.71613370057514</v>
      </c>
      <c r="G423">
        <v>0.99990105544209795</v>
      </c>
      <c r="H423">
        <v>5.384396828046268E-2</v>
      </c>
      <c r="I423">
        <v>0.84767740610891473</v>
      </c>
      <c r="J423">
        <v>6.9948447272027341</v>
      </c>
      <c r="K423">
        <v>1.5205194572474356</v>
      </c>
      <c r="L423">
        <v>276.22165396211028</v>
      </c>
      <c r="M423">
        <v>159.28200000000001</v>
      </c>
    </row>
    <row r="424" spans="1:13" x14ac:dyDescent="0.25">
      <c r="A424" t="s">
        <v>435</v>
      </c>
      <c r="B424">
        <v>0.65161502509955482</v>
      </c>
      <c r="C424">
        <v>0.55016508184179824</v>
      </c>
      <c r="D424">
        <v>1.3431250809416498E-2</v>
      </c>
      <c r="E424">
        <v>1.3429923265765023E-2</v>
      </c>
      <c r="F424">
        <v>100.71141811082279</v>
      </c>
      <c r="G424">
        <v>0.99985423947533558</v>
      </c>
      <c r="H424">
        <v>3.2232783437870539E-2</v>
      </c>
      <c r="I424">
        <v>0.50921796488534232</v>
      </c>
      <c r="J424">
        <v>7.0847343575687605</v>
      </c>
      <c r="K424">
        <v>1.5277223654924947</v>
      </c>
      <c r="L424">
        <v>280.43940083749459</v>
      </c>
      <c r="M424">
        <v>160.273088</v>
      </c>
    </row>
    <row r="425" spans="1:13" x14ac:dyDescent="0.25">
      <c r="A425" t="s">
        <v>436</v>
      </c>
      <c r="B425">
        <v>0.70795568634239814</v>
      </c>
      <c r="C425">
        <v>0.59773406553574215</v>
      </c>
      <c r="D425">
        <v>1.3431250809416498E-2</v>
      </c>
      <c r="E425">
        <v>1.3428716200180426E-2</v>
      </c>
      <c r="F425">
        <v>100.70124878075549</v>
      </c>
      <c r="G425">
        <v>0.99975327924696022</v>
      </c>
      <c r="H425">
        <v>3.5242912959989062E-2</v>
      </c>
      <c r="I425">
        <v>0.55923176643988415</v>
      </c>
      <c r="J425">
        <v>7.1766400407693558</v>
      </c>
      <c r="K425">
        <v>1.5398644652225824</v>
      </c>
      <c r="L425">
        <v>285.80657642236253</v>
      </c>
      <c r="M425">
        <v>161.476552</v>
      </c>
    </row>
    <row r="426" spans="1:13" x14ac:dyDescent="0.25">
      <c r="A426" t="s">
        <v>437</v>
      </c>
      <c r="B426">
        <v>0.61991864289424159</v>
      </c>
      <c r="C426">
        <v>0.52340350938203173</v>
      </c>
      <c r="D426">
        <v>1.3431250809416498E-2</v>
      </c>
      <c r="E426">
        <v>1.3427094533597018E-2</v>
      </c>
      <c r="F426">
        <v>100.68982735596381</v>
      </c>
      <c r="G426">
        <v>0.99963988833047668</v>
      </c>
      <c r="H426">
        <v>3.0903875632703387E-2</v>
      </c>
      <c r="I426">
        <v>0.49049396400447959</v>
      </c>
      <c r="J426">
        <v>7.2632394137036185</v>
      </c>
      <c r="K426">
        <v>1.5455400753418342</v>
      </c>
      <c r="L426">
        <v>291.28402481326316</v>
      </c>
      <c r="M426">
        <v>162.82159999999999</v>
      </c>
    </row>
    <row r="427" spans="1:13" x14ac:dyDescent="0.25">
      <c r="A427" t="s">
        <v>438</v>
      </c>
      <c r="B427">
        <v>0.55564652934049208</v>
      </c>
      <c r="C427">
        <v>0.46913792118746767</v>
      </c>
      <c r="D427">
        <v>1.3431250809416498E-2</v>
      </c>
      <c r="E427">
        <v>1.3425353422285851E-2</v>
      </c>
      <c r="F427">
        <v>100.67857729905302</v>
      </c>
      <c r="G427">
        <v>0.99952819873946663</v>
      </c>
      <c r="H427">
        <v>2.7691014714864497E-2</v>
      </c>
      <c r="I427">
        <v>0.43927160996218029</v>
      </c>
      <c r="J427">
        <v>7.3449727111626721</v>
      </c>
      <c r="K427">
        <v>1.5466736983370917</v>
      </c>
      <c r="L427">
        <v>296.93883949814892</v>
      </c>
      <c r="M427">
        <v>164.23743999999999</v>
      </c>
    </row>
    <row r="428" spans="1:13" x14ac:dyDescent="0.25">
      <c r="A428" t="s">
        <v>439</v>
      </c>
      <c r="B428">
        <v>0.46872771334603142</v>
      </c>
      <c r="C428">
        <v>0.39575149565518253</v>
      </c>
      <c r="D428">
        <v>1.3431250809416498E-2</v>
      </c>
      <c r="E428">
        <v>1.3423580598177675E-2</v>
      </c>
      <c r="F428">
        <v>100.66686858370974</v>
      </c>
      <c r="G428">
        <v>0.99941195562736096</v>
      </c>
      <c r="H428">
        <v>2.3357113179936814E-2</v>
      </c>
      <c r="I428">
        <v>0.37067951721888492</v>
      </c>
      <c r="J428">
        <v>7.4208580136045024</v>
      </c>
      <c r="K428">
        <v>1.5415509745613702</v>
      </c>
      <c r="L428">
        <v>302.33363631767321</v>
      </c>
      <c r="M428">
        <v>165.511696</v>
      </c>
    </row>
    <row r="429" spans="1:13" x14ac:dyDescent="0.25">
      <c r="A429" t="s">
        <v>440</v>
      </c>
      <c r="B429">
        <v>0.22145577289250498</v>
      </c>
      <c r="C429">
        <v>0.18697732361087174</v>
      </c>
      <c r="D429">
        <v>1.3431250809416498E-2</v>
      </c>
      <c r="E429">
        <v>1.3421794992112332E-2</v>
      </c>
      <c r="F429">
        <v>100.65507572806163</v>
      </c>
      <c r="G429">
        <v>0.99929487717752019</v>
      </c>
      <c r="H429">
        <v>1.0997572817824517E-2</v>
      </c>
      <c r="I429">
        <v>0.1743508114469734</v>
      </c>
      <c r="J429">
        <v>7.4819926294759238</v>
      </c>
      <c r="K429">
        <v>1.5183906258134998</v>
      </c>
      <c r="L429">
        <v>307.60590588899231</v>
      </c>
      <c r="M429">
        <v>166.85674399999999</v>
      </c>
    </row>
    <row r="430" spans="1:13" x14ac:dyDescent="0.25">
      <c r="A430" t="s">
        <v>441</v>
      </c>
      <c r="B430">
        <v>1.7344642548035314E-3</v>
      </c>
      <c r="C430">
        <v>1.4644255149731695E-3</v>
      </c>
      <c r="D430">
        <v>1.3431250809416498E-2</v>
      </c>
      <c r="E430">
        <v>1.3419953182356975E-2</v>
      </c>
      <c r="F430">
        <v>100.64165628892215</v>
      </c>
      <c r="G430">
        <v>0.99916165014760994</v>
      </c>
      <c r="H430">
        <v>8.6767789321212318E-5</v>
      </c>
      <c r="I430">
        <v>1.3771436773137261E-3</v>
      </c>
      <c r="J430">
        <v>7.5300933441823998</v>
      </c>
      <c r="K430">
        <v>1.4793191859341035</v>
      </c>
      <c r="L430">
        <v>312.62402385563547</v>
      </c>
      <c r="M430">
        <v>167.84783200000001</v>
      </c>
    </row>
    <row r="431" spans="1:13" x14ac:dyDescent="0.25">
      <c r="A431" t="s">
        <v>442</v>
      </c>
      <c r="B431">
        <v>0</v>
      </c>
      <c r="C431">
        <v>0</v>
      </c>
      <c r="D431">
        <v>1.3431250809416498E-2</v>
      </c>
      <c r="E431">
        <v>1.3417931849680379E-2</v>
      </c>
      <c r="F431">
        <v>100.62823835707844</v>
      </c>
      <c r="G431">
        <v>0.99902843808190822</v>
      </c>
      <c r="H431">
        <v>0</v>
      </c>
      <c r="I431">
        <v>0</v>
      </c>
      <c r="J431">
        <v>7.574158249807919</v>
      </c>
      <c r="K431">
        <v>1.4414106002165383</v>
      </c>
      <c r="L431">
        <v>317.5140141724408</v>
      </c>
      <c r="M431">
        <v>168.90971200000001</v>
      </c>
    </row>
    <row r="432" spans="1:13" x14ac:dyDescent="0.25">
      <c r="A432" t="s">
        <v>443</v>
      </c>
      <c r="B432">
        <v>0</v>
      </c>
      <c r="C432">
        <v>0</v>
      </c>
      <c r="D432">
        <v>1.3431250809416498E-2</v>
      </c>
      <c r="E432">
        <v>1.3415910849635759E-2</v>
      </c>
      <c r="F432">
        <v>100.61482244622394</v>
      </c>
      <c r="G432">
        <v>0.9988952460805659</v>
      </c>
      <c r="H432">
        <v>0</v>
      </c>
      <c r="I432">
        <v>0</v>
      </c>
      <c r="J432">
        <v>7.6143850691808685</v>
      </c>
      <c r="K432">
        <v>1.4047598787992612</v>
      </c>
      <c r="L432">
        <v>322.31970549491751</v>
      </c>
      <c r="M432">
        <v>170.18396799999999</v>
      </c>
    </row>
    <row r="433" spans="1:13" x14ac:dyDescent="0.25">
      <c r="A433" t="s">
        <v>444</v>
      </c>
      <c r="B433">
        <v>0</v>
      </c>
      <c r="C433">
        <v>0</v>
      </c>
      <c r="D433">
        <v>1.3431250809416498E-2</v>
      </c>
      <c r="E433">
        <v>1.3413890182881055E-2</v>
      </c>
      <c r="F433">
        <v>100.60140855604922</v>
      </c>
      <c r="G433">
        <v>0.99876207414020968</v>
      </c>
      <c r="H433">
        <v>0</v>
      </c>
      <c r="I433">
        <v>0</v>
      </c>
      <c r="J433">
        <v>7.6509308851244366</v>
      </c>
      <c r="K433">
        <v>1.3693091265168984</v>
      </c>
      <c r="L433">
        <v>327.07909636067473</v>
      </c>
      <c r="M433">
        <v>171.03347199999999</v>
      </c>
    </row>
    <row r="434" spans="1:13" x14ac:dyDescent="0.25">
      <c r="A434" t="s">
        <v>445</v>
      </c>
      <c r="B434">
        <v>0</v>
      </c>
      <c r="C434">
        <v>0</v>
      </c>
      <c r="D434">
        <v>1.3431250809416498E-2</v>
      </c>
      <c r="E434">
        <v>1.3411869849357551E-2</v>
      </c>
      <c r="F434">
        <v>100.58799668619177</v>
      </c>
      <c r="G434">
        <v>0.99862892225753086</v>
      </c>
      <c r="H434">
        <v>0</v>
      </c>
      <c r="I434">
        <v>0</v>
      </c>
      <c r="J434">
        <v>7.683937952727641</v>
      </c>
      <c r="K434">
        <v>1.3350038476556667</v>
      </c>
      <c r="L434">
        <v>331.81888315025043</v>
      </c>
      <c r="M434">
        <v>172.307728</v>
      </c>
    </row>
    <row r="435" spans="1:13" x14ac:dyDescent="0.25">
      <c r="A435" t="s">
        <v>446</v>
      </c>
      <c r="B435">
        <v>0</v>
      </c>
      <c r="C435">
        <v>0</v>
      </c>
      <c r="D435">
        <v>1.3431250809416498E-2</v>
      </c>
      <c r="E435">
        <v>1.3409849849005074E-2</v>
      </c>
      <c r="F435">
        <v>100.57458683634455</v>
      </c>
      <c r="G435">
        <v>0.9984957904292201</v>
      </c>
      <c r="H435">
        <v>0</v>
      </c>
      <c r="I435">
        <v>0</v>
      </c>
      <c r="J435">
        <v>7.7135359794933569</v>
      </c>
      <c r="K435">
        <v>1.3017927390493647</v>
      </c>
      <c r="L435">
        <v>336.55351830285491</v>
      </c>
      <c r="M435">
        <v>173.44040000000001</v>
      </c>
    </row>
    <row r="436" spans="1:13" x14ac:dyDescent="0.25">
      <c r="A436" t="s">
        <v>447</v>
      </c>
      <c r="B436">
        <v>0</v>
      </c>
      <c r="C436">
        <v>0</v>
      </c>
      <c r="D436">
        <v>1.3431250809416498E-2</v>
      </c>
      <c r="E436">
        <v>1.3407830181763229E-2</v>
      </c>
      <c r="F436">
        <v>100.56117900616752</v>
      </c>
      <c r="G436">
        <v>0.99836267865199779</v>
      </c>
      <c r="H436">
        <v>0</v>
      </c>
      <c r="I436">
        <v>0</v>
      </c>
      <c r="J436">
        <v>7.7398445648624108</v>
      </c>
      <c r="K436">
        <v>1.269627492912391</v>
      </c>
      <c r="L436">
        <v>341.28653724790939</v>
      </c>
      <c r="M436">
        <v>174.71465599999999</v>
      </c>
    </row>
    <row r="437" spans="1:13" x14ac:dyDescent="0.25">
      <c r="A437" t="s">
        <v>448</v>
      </c>
      <c r="B437">
        <v>0</v>
      </c>
      <c r="C437">
        <v>0</v>
      </c>
      <c r="D437">
        <v>1.3431250809416498E-2</v>
      </c>
      <c r="E437">
        <v>1.3405810847570646E-2</v>
      </c>
      <c r="F437">
        <v>100.54777319531779</v>
      </c>
      <c r="G437">
        <v>0.99822958692255581</v>
      </c>
      <c r="H437">
        <v>0</v>
      </c>
      <c r="I437">
        <v>0</v>
      </c>
      <c r="J437">
        <v>7.7629754417064225</v>
      </c>
      <c r="K437">
        <v>1.2384626094750306</v>
      </c>
      <c r="L437">
        <v>346.01277449732004</v>
      </c>
      <c r="M437">
        <v>176.05970400000001</v>
      </c>
    </row>
    <row r="438" spans="1:13" x14ac:dyDescent="0.25">
      <c r="A438" t="s">
        <v>449</v>
      </c>
      <c r="B438">
        <v>0</v>
      </c>
      <c r="C438">
        <v>0</v>
      </c>
      <c r="D438">
        <v>1.3431250809416498E-2</v>
      </c>
      <c r="E438">
        <v>1.3403791846365139E-2</v>
      </c>
      <c r="F438">
        <v>100.53436940347194</v>
      </c>
      <c r="G438">
        <v>0.99809651523764209</v>
      </c>
      <c r="H438">
        <v>0</v>
      </c>
      <c r="I438">
        <v>0</v>
      </c>
      <c r="J438">
        <v>7.7830343652548875</v>
      </c>
      <c r="K438">
        <v>1.2082552193815399</v>
      </c>
      <c r="L438">
        <v>350.72073599664418</v>
      </c>
      <c r="M438">
        <v>177.404752</v>
      </c>
    </row>
    <row r="439" spans="1:13" x14ac:dyDescent="0.25">
      <c r="A439" t="s">
        <v>450</v>
      </c>
      <c r="B439">
        <v>0</v>
      </c>
      <c r="C439">
        <v>0</v>
      </c>
      <c r="D439">
        <v>1.3431250809416498E-2</v>
      </c>
      <c r="E439">
        <v>1.3401773178088938E-2</v>
      </c>
      <c r="F439">
        <v>100.5209676302906</v>
      </c>
      <c r="G439">
        <v>0.99796346359389088</v>
      </c>
      <c r="H439">
        <v>0</v>
      </c>
      <c r="I439">
        <v>0</v>
      </c>
      <c r="J439">
        <v>7.8001226108902291</v>
      </c>
      <c r="K439">
        <v>1.1789649157256215</v>
      </c>
      <c r="L439">
        <v>355.39478849463603</v>
      </c>
      <c r="M439">
        <v>178.74979999999999</v>
      </c>
    </row>
    <row r="440" spans="1:13" x14ac:dyDescent="0.25">
      <c r="A440" t="s">
        <v>451</v>
      </c>
      <c r="B440">
        <v>0</v>
      </c>
      <c r="C440">
        <v>0</v>
      </c>
      <c r="D440">
        <v>1.3431250809416498E-2</v>
      </c>
      <c r="E440">
        <v>1.3399754842680732E-2</v>
      </c>
      <c r="F440">
        <v>100.50756787544981</v>
      </c>
      <c r="G440">
        <v>0.99783043198789623</v>
      </c>
      <c r="H440">
        <v>0</v>
      </c>
      <c r="I440">
        <v>0</v>
      </c>
      <c r="J440">
        <v>7.8143381000284258</v>
      </c>
      <c r="K440">
        <v>1.1505535955290744</v>
      </c>
      <c r="L440">
        <v>360.01703676828879</v>
      </c>
      <c r="M440">
        <v>180.30722399999999</v>
      </c>
    </row>
    <row r="441" spans="1:13" x14ac:dyDescent="0.25">
      <c r="A441" t="s">
        <v>452</v>
      </c>
      <c r="B441">
        <v>0</v>
      </c>
      <c r="C441">
        <v>0</v>
      </c>
      <c r="D441">
        <v>1.3431250809416498E-2</v>
      </c>
      <c r="E441">
        <v>1.3397736840078464E-2</v>
      </c>
      <c r="F441">
        <v>100.49417013861942</v>
      </c>
      <c r="G441">
        <v>0.99769742041656706</v>
      </c>
      <c r="H441">
        <v>0</v>
      </c>
      <c r="I441">
        <v>0</v>
      </c>
      <c r="J441">
        <v>7.8257761979059639</v>
      </c>
      <c r="K441">
        <v>1.1229853104145966</v>
      </c>
      <c r="L441">
        <v>364.56885912154098</v>
      </c>
      <c r="M441">
        <v>181.86464799999999</v>
      </c>
    </row>
    <row r="442" spans="1:13" x14ac:dyDescent="0.25">
      <c r="A442" t="s">
        <v>453</v>
      </c>
      <c r="B442">
        <v>0</v>
      </c>
      <c r="C442">
        <v>0</v>
      </c>
      <c r="D442">
        <v>1.3431250809416498E-2</v>
      </c>
      <c r="E442">
        <v>1.3395719170221188E-2</v>
      </c>
      <c r="F442">
        <v>100.48077441945482</v>
      </c>
      <c r="G442">
        <v>0.99756442887642227</v>
      </c>
      <c r="H442">
        <v>0</v>
      </c>
      <c r="I442">
        <v>0</v>
      </c>
      <c r="J442">
        <v>7.8345302349448165</v>
      </c>
      <c r="K442">
        <v>1.0962261261811599</v>
      </c>
      <c r="L442">
        <v>369.03211336502824</v>
      </c>
      <c r="M442">
        <v>183.35128</v>
      </c>
    </row>
    <row r="443" spans="1:13" x14ac:dyDescent="0.25">
      <c r="A443" t="s">
        <v>454</v>
      </c>
      <c r="B443">
        <v>0</v>
      </c>
      <c r="C443">
        <v>0</v>
      </c>
      <c r="D443">
        <v>1.3431250809416498E-2</v>
      </c>
      <c r="E443">
        <v>1.3393701833048161E-2</v>
      </c>
      <c r="F443">
        <v>100.46738071761943</v>
      </c>
      <c r="G443">
        <v>0.99743145736416117</v>
      </c>
      <c r="H443">
        <v>0</v>
      </c>
      <c r="I443">
        <v>0</v>
      </c>
      <c r="J443">
        <v>7.8406918035782729</v>
      </c>
      <c r="K443">
        <v>1.0702439909585149</v>
      </c>
      <c r="L443">
        <v>373.39004091962681</v>
      </c>
      <c r="M443">
        <v>185.12108000000001</v>
      </c>
    </row>
    <row r="444" spans="1:13" x14ac:dyDescent="0.25">
      <c r="A444" t="s">
        <v>455</v>
      </c>
      <c r="B444">
        <v>0</v>
      </c>
      <c r="C444">
        <v>0</v>
      </c>
      <c r="D444">
        <v>1.3431250809416498E-2</v>
      </c>
      <c r="E444">
        <v>1.3391684828502701E-2</v>
      </c>
      <c r="F444">
        <v>100.45398903278458</v>
      </c>
      <c r="G444">
        <v>0.99729850587664837</v>
      </c>
      <c r="H444">
        <v>0</v>
      </c>
      <c r="I444">
        <v>0</v>
      </c>
      <c r="J444">
        <v>7.8443508794204337</v>
      </c>
      <c r="K444">
        <v>1.0450086115943866</v>
      </c>
      <c r="L444">
        <v>377.6279018510611</v>
      </c>
      <c r="M444">
        <v>186.820088</v>
      </c>
    </row>
    <row r="445" spans="1:13" x14ac:dyDescent="0.25">
      <c r="A445" t="s">
        <v>456</v>
      </c>
      <c r="B445">
        <v>0</v>
      </c>
      <c r="C445">
        <v>0</v>
      </c>
      <c r="D445">
        <v>6.7561617879513411E-2</v>
      </c>
      <c r="E445">
        <v>6.7380609609741113E-2</v>
      </c>
      <c r="F445">
        <v>100.38660842316753</v>
      </c>
      <c r="G445">
        <v>0.99662955701824751</v>
      </c>
      <c r="H445">
        <v>0</v>
      </c>
      <c r="I445">
        <v>0</v>
      </c>
      <c r="J445">
        <v>7.8455958112982742</v>
      </c>
      <c r="K445">
        <v>1.0204913379121709</v>
      </c>
      <c r="L445">
        <v>381.73337546011828</v>
      </c>
      <c r="M445">
        <v>188.66068000000001</v>
      </c>
    </row>
    <row r="446" spans="1:13" x14ac:dyDescent="0.25">
      <c r="A446" t="s">
        <v>457</v>
      </c>
      <c r="B446">
        <v>0</v>
      </c>
      <c r="C446">
        <v>0</v>
      </c>
      <c r="D446">
        <v>6.7561617879513411E-2</v>
      </c>
      <c r="E446">
        <v>6.7335314909883218E-2</v>
      </c>
      <c r="F446">
        <v>100.31927310826674</v>
      </c>
      <c r="G446">
        <v>0.99596105784163069</v>
      </c>
      <c r="H446">
        <v>0</v>
      </c>
      <c r="I446">
        <v>0</v>
      </c>
      <c r="J446">
        <v>7.8445132196541971</v>
      </c>
      <c r="K446">
        <v>0.9966650544680995</v>
      </c>
      <c r="L446">
        <v>385.69676180287183</v>
      </c>
      <c r="M446">
        <v>190.28889599999999</v>
      </c>
    </row>
    <row r="447" spans="1:13" x14ac:dyDescent="0.25">
      <c r="A447" t="s">
        <v>458</v>
      </c>
      <c r="B447">
        <v>0</v>
      </c>
      <c r="C447">
        <v>0</v>
      </c>
      <c r="D447">
        <v>6.7561617879513411E-2</v>
      </c>
      <c r="E447">
        <v>6.7290050718655764E-2</v>
      </c>
      <c r="F447">
        <v>100.2519830575436</v>
      </c>
      <c r="G447">
        <v>0.99529300804408294</v>
      </c>
      <c r="H447">
        <v>0</v>
      </c>
      <c r="I447">
        <v>0</v>
      </c>
      <c r="J447">
        <v>7.8411878374304766</v>
      </c>
      <c r="K447">
        <v>0.97350407943248196</v>
      </c>
      <c r="L447">
        <v>389.51101955442419</v>
      </c>
      <c r="M447">
        <v>192.271072</v>
      </c>
    </row>
    <row r="448" spans="1:13" x14ac:dyDescent="0.25">
      <c r="A448" t="s">
        <v>459</v>
      </c>
      <c r="B448">
        <v>0</v>
      </c>
      <c r="C448">
        <v>0</v>
      </c>
      <c r="D448">
        <v>6.7561617879513411E-2</v>
      </c>
      <c r="E448">
        <v>6.7244817015480171E-2</v>
      </c>
      <c r="F448">
        <v>100.18473824053427</v>
      </c>
      <c r="G448">
        <v>0.99462540732267291</v>
      </c>
      <c r="H448">
        <v>0</v>
      </c>
      <c r="I448">
        <v>0</v>
      </c>
      <c r="J448">
        <v>7.8357023219743756</v>
      </c>
      <c r="K448">
        <v>0.95098407022047515</v>
      </c>
      <c r="L448">
        <v>393.17167478143369</v>
      </c>
      <c r="M448">
        <v>193.97008</v>
      </c>
    </row>
    <row r="449" spans="1:13" x14ac:dyDescent="0.25">
      <c r="A449" t="s">
        <v>460</v>
      </c>
      <c r="B449">
        <v>0</v>
      </c>
      <c r="C449">
        <v>0</v>
      </c>
      <c r="D449">
        <v>6.7561617879513411E-2</v>
      </c>
      <c r="E449">
        <v>6.7199613779771822E-2</v>
      </c>
      <c r="F449">
        <v>100.11753862674671</v>
      </c>
      <c r="G449">
        <v>0.99395825537519478</v>
      </c>
      <c r="H449">
        <v>0</v>
      </c>
      <c r="I449">
        <v>0</v>
      </c>
      <c r="J449">
        <v>7.8281370609312422</v>
      </c>
      <c r="K449">
        <v>0.92908193550151796</v>
      </c>
      <c r="L449">
        <v>396.67663331715482</v>
      </c>
      <c r="M449">
        <v>195.73988</v>
      </c>
    </row>
    <row r="450" spans="1:13" x14ac:dyDescent="0.25">
      <c r="A450" t="s">
        <v>461</v>
      </c>
      <c r="B450">
        <v>0</v>
      </c>
      <c r="C450">
        <v>0</v>
      </c>
      <c r="D450">
        <v>6.7561617879513411E-2</v>
      </c>
      <c r="E450">
        <v>6.7154440990987302E-2</v>
      </c>
      <c r="F450">
        <v>100.05038418575624</v>
      </c>
      <c r="G450">
        <v>0.99329155189922225</v>
      </c>
      <c r="H450">
        <v>0</v>
      </c>
      <c r="I450">
        <v>0</v>
      </c>
      <c r="J450">
        <v>7.8185699897348639</v>
      </c>
      <c r="K450">
        <v>0.90777575322354653</v>
      </c>
      <c r="L450">
        <v>400.02592659135178</v>
      </c>
      <c r="M450">
        <v>197.58047199999999</v>
      </c>
    </row>
    <row r="451" spans="1:13" x14ac:dyDescent="0.25">
      <c r="A451" t="s">
        <v>462</v>
      </c>
      <c r="B451">
        <v>0</v>
      </c>
      <c r="C451">
        <v>0</v>
      </c>
      <c r="D451">
        <v>6.7561617879513411E-2</v>
      </c>
      <c r="E451">
        <v>6.7109298628574038E-2</v>
      </c>
      <c r="F451">
        <v>99.983274887122093</v>
      </c>
      <c r="G451">
        <v>0.99262529659274723</v>
      </c>
      <c r="H451">
        <v>0</v>
      </c>
      <c r="I451">
        <v>0</v>
      </c>
      <c r="J451">
        <v>7.8070764333497111</v>
      </c>
      <c r="K451">
        <v>0.88704469429719723</v>
      </c>
      <c r="L451">
        <v>403.22141716762223</v>
      </c>
      <c r="M451">
        <v>199.27948000000001</v>
      </c>
    </row>
    <row r="452" spans="1:13" x14ac:dyDescent="0.25">
      <c r="A452" t="s">
        <v>463</v>
      </c>
      <c r="B452">
        <v>0</v>
      </c>
      <c r="C452">
        <v>0</v>
      </c>
      <c r="D452">
        <v>6.7561617879513411E-2</v>
      </c>
      <c r="E452">
        <v>6.7064186671998219E-2</v>
      </c>
      <c r="F452">
        <v>99.916210700459928</v>
      </c>
      <c r="G452">
        <v>0.99195948915387988</v>
      </c>
      <c r="H452">
        <v>0</v>
      </c>
      <c r="I452">
        <v>0</v>
      </c>
      <c r="J452">
        <v>7.7937289805049996</v>
      </c>
      <c r="K452">
        <v>0.8668689515961826</v>
      </c>
      <c r="L452">
        <v>406.26648617163295</v>
      </c>
      <c r="M452">
        <v>201.332448</v>
      </c>
    </row>
    <row r="453" spans="1:13" x14ac:dyDescent="0.25">
      <c r="A453" t="s">
        <v>464</v>
      </c>
      <c r="B453">
        <v>0</v>
      </c>
      <c r="C453">
        <v>0</v>
      </c>
      <c r="D453">
        <v>6.7561617879513411E-2</v>
      </c>
      <c r="E453">
        <v>6.7019105100756732E-2</v>
      </c>
      <c r="F453">
        <v>99.84919159535913</v>
      </c>
      <c r="G453">
        <v>0.99129412928094474</v>
      </c>
      <c r="H453">
        <v>0</v>
      </c>
      <c r="I453">
        <v>0</v>
      </c>
      <c r="J453">
        <v>7.7785973948990881</v>
      </c>
      <c r="K453">
        <v>0.84722967394210202</v>
      </c>
      <c r="L453">
        <v>409.16572055141842</v>
      </c>
      <c r="M453">
        <v>203.31462400000001</v>
      </c>
    </row>
    <row r="454" spans="1:13" x14ac:dyDescent="0.25">
      <c r="A454" t="s">
        <v>465</v>
      </c>
      <c r="B454">
        <v>0</v>
      </c>
      <c r="C454">
        <v>0</v>
      </c>
      <c r="D454">
        <v>6.7561617879513411E-2</v>
      </c>
      <c r="E454">
        <v>6.6974053894317737E-2</v>
      </c>
      <c r="F454">
        <v>99.782217541467659</v>
      </c>
      <c r="G454">
        <v>0.99062921667235238</v>
      </c>
      <c r="H454">
        <v>0</v>
      </c>
      <c r="I454">
        <v>0</v>
      </c>
      <c r="J454">
        <v>7.7617485647662265</v>
      </c>
      <c r="K454">
        <v>0.82810890475547383</v>
      </c>
      <c r="L454">
        <v>411.92461395288706</v>
      </c>
      <c r="M454">
        <v>204.94283999999999</v>
      </c>
    </row>
    <row r="455" spans="1:13" x14ac:dyDescent="0.25">
      <c r="A455" t="s">
        <v>466</v>
      </c>
      <c r="B455">
        <v>0</v>
      </c>
      <c r="C455">
        <v>0</v>
      </c>
      <c r="D455">
        <v>6.7561617879513411E-2</v>
      </c>
      <c r="E455">
        <v>6.6929033032215965E-2</v>
      </c>
      <c r="F455">
        <v>99.715288508434185</v>
      </c>
      <c r="G455">
        <v>0.98996475102718129</v>
      </c>
      <c r="H455">
        <v>0</v>
      </c>
      <c r="I455">
        <v>0</v>
      </c>
      <c r="J455">
        <v>7.7432464898024955</v>
      </c>
      <c r="K455">
        <v>0.80948952506832272</v>
      </c>
      <c r="L455">
        <v>414.54929111906677</v>
      </c>
      <c r="M455">
        <v>206.925016</v>
      </c>
    </row>
    <row r="456" spans="1:13" x14ac:dyDescent="0.25">
      <c r="A456" t="s">
        <v>467</v>
      </c>
      <c r="B456">
        <v>0</v>
      </c>
      <c r="C456">
        <v>0</v>
      </c>
      <c r="D456">
        <v>6.7561617879513411E-2</v>
      </c>
      <c r="E456">
        <v>6.6884042493973769E-2</v>
      </c>
      <c r="F456">
        <v>99.648404465934917</v>
      </c>
      <c r="G456">
        <v>0.989300732044055</v>
      </c>
      <c r="H456">
        <v>0</v>
      </c>
      <c r="I456">
        <v>0</v>
      </c>
      <c r="J456">
        <v>7.7231523026845164</v>
      </c>
      <c r="K456">
        <v>0.79135520060829789</v>
      </c>
      <c r="L456">
        <v>417.04626226747359</v>
      </c>
      <c r="M456">
        <v>208.76560799999999</v>
      </c>
    </row>
    <row r="457" spans="1:13" x14ac:dyDescent="0.25">
      <c r="A457" t="s">
        <v>468</v>
      </c>
      <c r="B457">
        <v>0</v>
      </c>
      <c r="C457">
        <v>0</v>
      </c>
      <c r="D457">
        <v>6.7561617879513411E-2</v>
      </c>
      <c r="E457">
        <v>6.6839082259129462E-2</v>
      </c>
      <c r="F457">
        <v>99.581565383681294</v>
      </c>
      <c r="G457">
        <v>0.98863715942222041</v>
      </c>
      <c r="H457">
        <v>0</v>
      </c>
      <c r="I457">
        <v>0</v>
      </c>
      <c r="J457">
        <v>7.7015243212379145</v>
      </c>
      <c r="K457">
        <v>0.77369033267855825</v>
      </c>
      <c r="L457">
        <v>419.42221094728507</v>
      </c>
      <c r="M457">
        <v>210.67699200000001</v>
      </c>
    </row>
    <row r="458" spans="1:13" x14ac:dyDescent="0.25">
      <c r="A458" t="s">
        <v>469</v>
      </c>
      <c r="D458">
        <v>6.7561617879513411E-2</v>
      </c>
      <c r="E458">
        <v>6.9257683971538757</v>
      </c>
      <c r="F458">
        <v>92.655796986528784</v>
      </c>
      <c r="G458">
        <v>0.91987873040377099</v>
      </c>
      <c r="H458">
        <v>0</v>
      </c>
      <c r="I458">
        <v>0</v>
      </c>
      <c r="J458">
        <v>7.6784181266245985</v>
      </c>
      <c r="K458">
        <v>0.75648001257233921</v>
      </c>
      <c r="L458">
        <v>421.68381646123657</v>
      </c>
      <c r="M458">
        <v>212.65916799999999</v>
      </c>
    </row>
    <row r="459" spans="1:13" x14ac:dyDescent="0.25">
      <c r="A459" t="s">
        <v>470</v>
      </c>
      <c r="B459">
        <v>0</v>
      </c>
      <c r="C459">
        <v>0</v>
      </c>
      <c r="D459">
        <v>6.7561617879513411E-2</v>
      </c>
      <c r="E459">
        <v>6.2056847636336787E-2</v>
      </c>
      <c r="F459">
        <v>92.593740138882339</v>
      </c>
      <c r="G459">
        <v>0.91926263539333541</v>
      </c>
      <c r="H459">
        <v>0</v>
      </c>
      <c r="I459">
        <v>0</v>
      </c>
      <c r="J459">
        <v>7.6538866626427637</v>
      </c>
      <c r="K459">
        <v>0.73970997927541959</v>
      </c>
      <c r="L459">
        <v>423.83761005439248</v>
      </c>
      <c r="M459">
        <v>214.57055199999999</v>
      </c>
    </row>
    <row r="460" spans="1:13" x14ac:dyDescent="0.25">
      <c r="A460" t="s">
        <v>471</v>
      </c>
      <c r="B460">
        <v>0</v>
      </c>
      <c r="C460">
        <v>0</v>
      </c>
      <c r="D460">
        <v>6.7561617879513411E-2</v>
      </c>
      <c r="E460">
        <v>6.2015188914458806E-2</v>
      </c>
      <c r="F460">
        <v>92.531724949976322</v>
      </c>
      <c r="G460">
        <v>0.918646953967033</v>
      </c>
      <c r="H460">
        <v>0</v>
      </c>
      <c r="I460">
        <v>0</v>
      </c>
      <c r="J460">
        <v>7.6279803512786568</v>
      </c>
      <c r="K460">
        <v>0.72336658022390254</v>
      </c>
      <c r="L460">
        <v>425.88986269403233</v>
      </c>
      <c r="M460">
        <v>216.552728</v>
      </c>
    </row>
    <row r="461" spans="1:13" x14ac:dyDescent="0.25">
      <c r="A461" t="s">
        <v>472</v>
      </c>
      <c r="B461">
        <v>0</v>
      </c>
      <c r="C461">
        <v>0</v>
      </c>
      <c r="D461">
        <v>6.7561617879513411E-2</v>
      </c>
      <c r="E461">
        <v>6.1973558217053137E-2</v>
      </c>
      <c r="F461">
        <v>92.469751391755594</v>
      </c>
      <c r="G461">
        <v>0.91803168584664874</v>
      </c>
      <c r="H461">
        <v>0</v>
      </c>
      <c r="I461">
        <v>0</v>
      </c>
      <c r="J461">
        <v>7.6007472199326207</v>
      </c>
      <c r="K461">
        <v>0.7074367348985372</v>
      </c>
      <c r="L461">
        <v>427.8465013432733</v>
      </c>
      <c r="M461">
        <v>218.32252800000001</v>
      </c>
    </row>
    <row r="462" spans="1:13" x14ac:dyDescent="0.25">
      <c r="A462" t="s">
        <v>473</v>
      </c>
      <c r="B462">
        <v>0</v>
      </c>
      <c r="C462">
        <v>0</v>
      </c>
      <c r="D462">
        <v>6.7561617879513411E-2</v>
      </c>
      <c r="E462">
        <v>6.193195552521237E-2</v>
      </c>
      <c r="F462">
        <v>92.407819436229019</v>
      </c>
      <c r="G462">
        <v>0.91741683075423097</v>
      </c>
      <c r="H462">
        <v>0</v>
      </c>
      <c r="I462">
        <v>0</v>
      </c>
      <c r="J462">
        <v>7.5722330361852102</v>
      </c>
      <c r="K462">
        <v>0.69190790105014455</v>
      </c>
      <c r="L462">
        <v>429.71305010451647</v>
      </c>
      <c r="M462">
        <v>220.09232800000001</v>
      </c>
    </row>
    <row r="463" spans="1:13" x14ac:dyDescent="0.25">
      <c r="A463" t="s">
        <v>474</v>
      </c>
      <c r="B463">
        <v>0</v>
      </c>
      <c r="C463">
        <v>0</v>
      </c>
      <c r="D463">
        <v>6.7561617879513411E-2</v>
      </c>
      <c r="E463">
        <v>6.1890380820079118E-2</v>
      </c>
      <c r="F463">
        <v>92.345929055414587</v>
      </c>
      <c r="G463">
        <v>0.91680238841179429</v>
      </c>
      <c r="H463">
        <v>0</v>
      </c>
      <c r="I463">
        <v>0</v>
      </c>
      <c r="J463">
        <v>7.5424814465113084</v>
      </c>
      <c r="K463">
        <v>0.67676804336372032</v>
      </c>
      <c r="L463">
        <v>431.49459240910937</v>
      </c>
      <c r="M463">
        <v>221.93292</v>
      </c>
    </row>
    <row r="464" spans="1:13" x14ac:dyDescent="0.25">
      <c r="A464" t="s">
        <v>475</v>
      </c>
      <c r="B464">
        <v>0</v>
      </c>
      <c r="C464">
        <v>0</v>
      </c>
      <c r="D464">
        <v>6.7561617879513411E-2</v>
      </c>
      <c r="E464">
        <v>6.1848834082783403E-2</v>
      </c>
      <c r="F464">
        <v>92.284080221332076</v>
      </c>
      <c r="G464">
        <v>0.91618835854191927</v>
      </c>
      <c r="H464">
        <v>0</v>
      </c>
      <c r="I464">
        <v>0</v>
      </c>
      <c r="J464">
        <v>7.5115341159291535</v>
      </c>
      <c r="K464">
        <v>0.66200560438109313</v>
      </c>
      <c r="L464">
        <v>433.19575048640752</v>
      </c>
      <c r="M464">
        <v>223.63192799999999</v>
      </c>
    </row>
    <row r="465" spans="1:13" x14ac:dyDescent="0.25">
      <c r="A465" t="s">
        <v>476</v>
      </c>
      <c r="B465">
        <v>0</v>
      </c>
      <c r="C465">
        <v>0</v>
      </c>
      <c r="D465">
        <v>6.7561617879513411E-2</v>
      </c>
      <c r="E465">
        <v>6.180731529445041E-2</v>
      </c>
      <c r="F465">
        <v>92.222272906035442</v>
      </c>
      <c r="G465">
        <v>0.91557474086693025</v>
      </c>
      <c r="H465">
        <v>0</v>
      </c>
      <c r="I465">
        <v>0</v>
      </c>
      <c r="J465">
        <v>7.4794308661526259</v>
      </c>
      <c r="K465">
        <v>0.64760947751407849</v>
      </c>
      <c r="L465">
        <v>434.82067859033407</v>
      </c>
      <c r="M465">
        <v>225.11856</v>
      </c>
    </row>
    <row r="466" spans="1:13" x14ac:dyDescent="0.25">
      <c r="A466" t="s">
        <v>477</v>
      </c>
      <c r="B466">
        <v>7.2918469794010621E-2</v>
      </c>
      <c r="C466">
        <v>6.1565793231781581E-2</v>
      </c>
      <c r="D466">
        <v>6.7561617879513411E-2</v>
      </c>
      <c r="E466">
        <v>6.1820681601053654E-2</v>
      </c>
      <c r="F466">
        <v>92.186637226180721</v>
      </c>
      <c r="G466">
        <v>0.91522095292271177</v>
      </c>
      <c r="H466">
        <v>3.4683755352849367E-3</v>
      </c>
      <c r="I466">
        <v>3.1912415944726817E-2</v>
      </c>
      <c r="J466">
        <v>7.448165104484433</v>
      </c>
      <c r="K466">
        <v>0.63679172675834872</v>
      </c>
      <c r="L466">
        <v>436.37306683149143</v>
      </c>
      <c r="M466">
        <v>226.81756799999999</v>
      </c>
    </row>
    <row r="467" spans="1:13" x14ac:dyDescent="0.25">
      <c r="A467" t="s">
        <v>478</v>
      </c>
      <c r="B467">
        <v>0.14972303963995132</v>
      </c>
      <c r="C467">
        <v>0.12641265959840789</v>
      </c>
      <c r="D467">
        <v>6.7561617879513411E-2</v>
      </c>
      <c r="E467">
        <v>6.1809066163272683E-2</v>
      </c>
      <c r="F467">
        <v>92.173749340018347</v>
      </c>
      <c r="G467">
        <v>0.91509300310464925</v>
      </c>
      <c r="H467">
        <v>7.2200232363316122E-3</v>
      </c>
      <c r="I467">
        <v>7.0271456363237686E-2</v>
      </c>
      <c r="J467">
        <v>7.4184977226203017</v>
      </c>
      <c r="K467">
        <v>0.63001064499693804</v>
      </c>
      <c r="L467">
        <v>437.85615290257505</v>
      </c>
      <c r="M467">
        <v>228.65816000000001</v>
      </c>
    </row>
    <row r="468" spans="1:13" x14ac:dyDescent="0.25">
      <c r="A468" t="s">
        <v>479</v>
      </c>
      <c r="B468">
        <v>1.167488315734821</v>
      </c>
      <c r="C468">
        <v>0.98572205985807437</v>
      </c>
      <c r="D468">
        <v>6.7561617879513411E-2</v>
      </c>
      <c r="E468">
        <v>6.1976583512942336E-2</v>
      </c>
      <c r="F468">
        <v>92.344811824948621</v>
      </c>
      <c r="G468">
        <v>0.91679129664459602</v>
      </c>
      <c r="H468">
        <v>5.7486135466185896E-2</v>
      </c>
      <c r="I468">
        <v>0.69519685595071823</v>
      </c>
      <c r="J468">
        <v>7.4249101999801415</v>
      </c>
      <c r="K468">
        <v>0.68514348451841833</v>
      </c>
      <c r="L468">
        <v>439.27273944830745</v>
      </c>
      <c r="M468">
        <v>230.21558400000001</v>
      </c>
    </row>
    <row r="469" spans="1:13" x14ac:dyDescent="0.25">
      <c r="A469" t="s">
        <v>480</v>
      </c>
      <c r="B469">
        <v>1.4208066470486544</v>
      </c>
      <c r="C469">
        <v>1.1996012601696433</v>
      </c>
      <c r="D469">
        <v>2.3761223515750472E-2</v>
      </c>
      <c r="E469">
        <v>2.206133873651615E-2</v>
      </c>
      <c r="F469">
        <v>92.670115302622548</v>
      </c>
      <c r="G469">
        <v>0.92002088140633864</v>
      </c>
      <c r="H469">
        <v>7.0488387244761405E-2</v>
      </c>
      <c r="I469">
        <v>0.781748056510009</v>
      </c>
      <c r="J469">
        <v>7.438834395027575</v>
      </c>
      <c r="K469">
        <v>0.74843163637696564</v>
      </c>
      <c r="L469">
        <v>440.62521528250431</v>
      </c>
      <c r="M469">
        <v>231.84379999999999</v>
      </c>
    </row>
    <row r="470" spans="1:13" x14ac:dyDescent="0.25">
      <c r="A470" t="s">
        <v>481</v>
      </c>
      <c r="B470">
        <v>1.3417898563268327</v>
      </c>
      <c r="C470">
        <v>1.1328865935952968</v>
      </c>
      <c r="D470">
        <v>2.3761223515750472E-2</v>
      </c>
      <c r="E470">
        <v>2.2126543269980547E-2</v>
      </c>
      <c r="F470">
        <v>92.964495838917614</v>
      </c>
      <c r="G470">
        <v>0.92294346588343557</v>
      </c>
      <c r="H470">
        <v>6.6587883618448127E-2</v>
      </c>
      <c r="I470">
        <v>0.74979163041395502</v>
      </c>
      <c r="J470">
        <v>7.4584787981950607</v>
      </c>
      <c r="K470">
        <v>0.80521236679840136</v>
      </c>
      <c r="L470">
        <v>441.91557906837113</v>
      </c>
      <c r="M470">
        <v>233.684392</v>
      </c>
    </row>
    <row r="471" spans="1:13" x14ac:dyDescent="0.25">
      <c r="A471" t="s">
        <v>482</v>
      </c>
      <c r="B471">
        <v>1.0096261035139535</v>
      </c>
      <c r="C471">
        <v>0.85243741545785767</v>
      </c>
      <c r="D471">
        <v>2.3761223515750472E-2</v>
      </c>
      <c r="E471">
        <v>2.2144460150684428E-2</v>
      </c>
      <c r="F471">
        <v>93.086484318539434</v>
      </c>
      <c r="G471">
        <v>0.92415455694734738</v>
      </c>
      <c r="H471">
        <v>5.0035153194814969E-2</v>
      </c>
      <c r="I471">
        <v>0.65826932249835335</v>
      </c>
      <c r="J471">
        <v>7.4762781400600344</v>
      </c>
      <c r="K471">
        <v>0.8503763190280671</v>
      </c>
      <c r="L471">
        <v>443.14546443727551</v>
      </c>
      <c r="M471">
        <v>235.241816</v>
      </c>
    </row>
    <row r="472" spans="1:13" x14ac:dyDescent="0.25">
      <c r="A472" t="s">
        <v>483</v>
      </c>
      <c r="B472">
        <v>0.44600830881081416</v>
      </c>
      <c r="C472">
        <v>0.37656927521205152</v>
      </c>
      <c r="D472">
        <v>2.3761223515750472E-2</v>
      </c>
      <c r="E472">
        <v>2.2122612499981698E-2</v>
      </c>
      <c r="F472">
        <v>93.103368721227241</v>
      </c>
      <c r="G472">
        <v>0.92432218383536069</v>
      </c>
      <c r="H472">
        <v>2.1895419064559326E-2</v>
      </c>
      <c r="I472">
        <v>0.31566684095615444</v>
      </c>
      <c r="J472">
        <v>7.4768444233479983</v>
      </c>
      <c r="K472">
        <v>0.86035902960803601</v>
      </c>
      <c r="L472">
        <v>444.31616581777598</v>
      </c>
      <c r="M472">
        <v>237.011616</v>
      </c>
    </row>
    <row r="473" spans="1:13" x14ac:dyDescent="0.25">
      <c r="A473" t="s">
        <v>484</v>
      </c>
      <c r="B473">
        <v>0.56495585944262849</v>
      </c>
      <c r="C473">
        <v>0.47699788168599677</v>
      </c>
      <c r="D473">
        <v>2.3761223515750472E-2</v>
      </c>
      <c r="E473">
        <v>2.2137234078097343E-2</v>
      </c>
      <c r="F473">
        <v>93.145216015790837</v>
      </c>
      <c r="G473">
        <v>0.92473764015280002</v>
      </c>
      <c r="H473">
        <v>2.7744086935986092E-2</v>
      </c>
      <c r="I473">
        <v>0.38526926610525031</v>
      </c>
      <c r="J473">
        <v>7.4828312250569242</v>
      </c>
      <c r="K473">
        <v>0.87662858854862469</v>
      </c>
      <c r="L473">
        <v>445.42866447907363</v>
      </c>
      <c r="M473">
        <v>238.35666399999999</v>
      </c>
    </row>
    <row r="474" spans="1:13" x14ac:dyDescent="0.25">
      <c r="A474" t="s">
        <v>485</v>
      </c>
      <c r="B474">
        <v>1.2139103340834501</v>
      </c>
      <c r="C474">
        <v>1.0249166341699856</v>
      </c>
      <c r="D474">
        <v>2.3761223515750472E-2</v>
      </c>
      <c r="E474">
        <v>2.2796239523339923E-2</v>
      </c>
      <c r="F474">
        <v>93.454883785414125</v>
      </c>
      <c r="G474">
        <v>0.92781199495875821</v>
      </c>
      <c r="H474">
        <v>6.0365856537333624E-2</v>
      </c>
      <c r="I474">
        <v>0.63208676848460776</v>
      </c>
      <c r="J474">
        <v>7.512787156429078</v>
      </c>
      <c r="K474">
        <v>0.91478783024839516</v>
      </c>
      <c r="L474">
        <v>446.48365446485116</v>
      </c>
      <c r="M474">
        <v>239.91408799999999</v>
      </c>
    </row>
    <row r="475" spans="1:13" x14ac:dyDescent="0.25">
      <c r="A475" t="s">
        <v>486</v>
      </c>
      <c r="B475">
        <v>2.8849783624718279</v>
      </c>
      <c r="C475">
        <v>2.4358160812186118</v>
      </c>
      <c r="D475">
        <v>2.3761223515750472E-2</v>
      </c>
      <c r="E475">
        <v>2.3707305354744558E-2</v>
      </c>
      <c r="F475">
        <v>94.239272419430407</v>
      </c>
      <c r="G475">
        <v>0.93559933740532342</v>
      </c>
      <c r="H475">
        <v>0.14378489652474991</v>
      </c>
      <c r="I475">
        <v>1.4839352453314583</v>
      </c>
      <c r="J475">
        <v>7.6049214627715207</v>
      </c>
      <c r="K475">
        <v>1.0337726677140331</v>
      </c>
      <c r="L475">
        <v>447.6334661255309</v>
      </c>
      <c r="M475">
        <v>241.329928</v>
      </c>
    </row>
    <row r="476" spans="1:13" x14ac:dyDescent="0.25">
      <c r="A476" t="s">
        <v>487</v>
      </c>
      <c r="B476">
        <v>0.36009866712826821</v>
      </c>
      <c r="C476">
        <v>0.3040349056430684</v>
      </c>
      <c r="D476">
        <v>2.3761223515750472E-2</v>
      </c>
      <c r="E476">
        <v>2.2593363260575119E-2</v>
      </c>
      <c r="F476">
        <v>94.242812012241842</v>
      </c>
      <c r="G476">
        <v>0.93563447817641887</v>
      </c>
      <c r="H476">
        <v>1.7767261506726469E-2</v>
      </c>
      <c r="I476">
        <v>0.2601346880563537</v>
      </c>
      <c r="J476">
        <v>7.6167566898405559</v>
      </c>
      <c r="K476">
        <v>1.0320741786004439</v>
      </c>
      <c r="L476">
        <v>448.91076197810264</v>
      </c>
      <c r="M476">
        <v>243.17052000000001</v>
      </c>
    </row>
    <row r="477" spans="1:13" x14ac:dyDescent="0.25">
      <c r="A477" t="s">
        <v>488</v>
      </c>
      <c r="B477">
        <v>1.7310022503029253E-4</v>
      </c>
      <c r="C477">
        <v>1.461502509953263E-4</v>
      </c>
      <c r="D477">
        <v>2.3761223515750472E-2</v>
      </c>
      <c r="E477">
        <v>2.236117703969151E-2</v>
      </c>
      <c r="F477">
        <v>94.220487994553991</v>
      </c>
      <c r="G477">
        <v>0.93541284726161311</v>
      </c>
      <c r="H477">
        <v>8.3128411801488323E-6</v>
      </c>
      <c r="I477">
        <v>1.0067805734678268E-4</v>
      </c>
      <c r="J477">
        <v>7.612794250955031</v>
      </c>
      <c r="K477">
        <v>1.0051803822026324</v>
      </c>
      <c r="L477">
        <v>450.23919272742785</v>
      </c>
      <c r="M477">
        <v>244.869528</v>
      </c>
    </row>
    <row r="478" spans="1:13" x14ac:dyDescent="0.25">
      <c r="A478" t="s">
        <v>489</v>
      </c>
      <c r="B478">
        <v>0</v>
      </c>
      <c r="C478">
        <v>0</v>
      </c>
      <c r="D478">
        <v>2.3761223515750472E-2</v>
      </c>
      <c r="E478">
        <v>2.2355634325656855E-2</v>
      </c>
      <c r="F478">
        <v>94.198132360229778</v>
      </c>
      <c r="G478">
        <v>0.9351909024595666</v>
      </c>
      <c r="H478">
        <v>0</v>
      </c>
      <c r="I478">
        <v>0</v>
      </c>
      <c r="J478">
        <v>7.6062880021839856</v>
      </c>
      <c r="K478">
        <v>0.97923610612073142</v>
      </c>
      <c r="L478">
        <v>451.57924952651615</v>
      </c>
      <c r="M478">
        <v>246.28536800000001</v>
      </c>
    </row>
    <row r="479" spans="1:13" x14ac:dyDescent="0.25">
      <c r="A479" t="s">
        <v>490</v>
      </c>
      <c r="B479">
        <v>1.5492470140211176E-2</v>
      </c>
      <c r="C479">
        <v>1.3080447464081732E-2</v>
      </c>
      <c r="D479">
        <v>2.3761223515750472E-2</v>
      </c>
      <c r="E479">
        <v>2.2352462655446152E-2</v>
      </c>
      <c r="F479">
        <v>94.179800230787436</v>
      </c>
      <c r="G479">
        <v>0.93500890266560155</v>
      </c>
      <c r="H479">
        <v>7.2008822897226695E-4</v>
      </c>
      <c r="I479">
        <v>8.3400260232719334E-3</v>
      </c>
      <c r="J479">
        <v>7.5978413261769697</v>
      </c>
      <c r="K479">
        <v>0.95503491316729194</v>
      </c>
      <c r="L479">
        <v>452.91293109957473</v>
      </c>
      <c r="M479">
        <v>247.91358399999999</v>
      </c>
    </row>
    <row r="480" spans="1:13" x14ac:dyDescent="0.25">
      <c r="A480" t="s">
        <v>491</v>
      </c>
      <c r="B480">
        <v>0.15896832265881922</v>
      </c>
      <c r="C480">
        <v>0.13421854450406714</v>
      </c>
      <c r="D480">
        <v>2.3761223515750472E-2</v>
      </c>
      <c r="E480">
        <v>2.3523725476251763E-2</v>
      </c>
      <c r="F480">
        <v>94.221772793219159</v>
      </c>
      <c r="G480">
        <v>0.93542560263143459</v>
      </c>
      <c r="H480">
        <v>7.701734418026681E-3</v>
      </c>
      <c r="I480">
        <v>6.1020522178485075E-2</v>
      </c>
      <c r="J480">
        <v>7.5917063153796001</v>
      </c>
      <c r="K480">
        <v>0.93658919741776026</v>
      </c>
      <c r="L480">
        <v>454.24056950528086</v>
      </c>
      <c r="M480">
        <v>249.47100800000001</v>
      </c>
    </row>
    <row r="481" spans="1:13" x14ac:dyDescent="0.25">
      <c r="A481" t="s">
        <v>492</v>
      </c>
      <c r="B481">
        <v>0.74536610697595174</v>
      </c>
      <c r="C481">
        <v>0.62932005778085176</v>
      </c>
      <c r="D481">
        <v>2.3761223515750472E-2</v>
      </c>
      <c r="E481">
        <v>2.3731422250032188E-2</v>
      </c>
      <c r="F481">
        <v>94.451470598612005</v>
      </c>
      <c r="G481">
        <v>0.93770602255630087</v>
      </c>
      <c r="H481">
        <v>3.6800660785445839E-2</v>
      </c>
      <c r="I481">
        <v>0.33909016935278014</v>
      </c>
      <c r="J481">
        <v>7.6065571376898644</v>
      </c>
      <c r="K481">
        <v>0.94439632235953253</v>
      </c>
      <c r="L481">
        <v>455.82144100888377</v>
      </c>
      <c r="M481">
        <v>250.95764</v>
      </c>
    </row>
    <row r="482" spans="1:13" x14ac:dyDescent="0.25">
      <c r="A482" t="s">
        <v>493</v>
      </c>
      <c r="B482">
        <v>0.37697420806647974</v>
      </c>
      <c r="C482">
        <v>0.31828309361260293</v>
      </c>
      <c r="D482">
        <v>2.3761223515750472E-2</v>
      </c>
      <c r="E482">
        <v>2.3269225903802104E-2</v>
      </c>
      <c r="F482">
        <v>94.515577111328795</v>
      </c>
      <c r="G482">
        <v>0.9383424664642549</v>
      </c>
      <c r="H482">
        <v>1.8354422158834628E-2</v>
      </c>
      <c r="I482">
        <v>0.21255293283547214</v>
      </c>
      <c r="J482">
        <v>7.608445091098833</v>
      </c>
      <c r="K482">
        <v>0.94093154431980319</v>
      </c>
      <c r="L482">
        <v>457.58296435124862</v>
      </c>
      <c r="M482">
        <v>252.44427200000001</v>
      </c>
    </row>
    <row r="483" spans="1:13" x14ac:dyDescent="0.25">
      <c r="A483" t="s">
        <v>494</v>
      </c>
      <c r="B483">
        <v>0.13681322485719205</v>
      </c>
      <c r="C483">
        <v>0.11551277387917717</v>
      </c>
      <c r="D483">
        <v>2.3761223515750472E-2</v>
      </c>
      <c r="E483">
        <v>2.2462962183464844E-2</v>
      </c>
      <c r="F483">
        <v>94.514114346616466</v>
      </c>
      <c r="G483">
        <v>0.938327944262901</v>
      </c>
      <c r="H483">
        <v>6.6642499389273982E-3</v>
      </c>
      <c r="I483">
        <v>8.7848326465001236E-2</v>
      </c>
      <c r="J483">
        <v>7.6012705512013419</v>
      </c>
      <c r="K483">
        <v>0.92556109438818213</v>
      </c>
      <c r="L483">
        <v>459.44763252132589</v>
      </c>
      <c r="M483">
        <v>254.21407199999999</v>
      </c>
    </row>
    <row r="484" spans="1:13" x14ac:dyDescent="0.25">
      <c r="A484" t="s">
        <v>495</v>
      </c>
      <c r="B484">
        <v>0.23046563960533425</v>
      </c>
      <c r="C484">
        <v>0.19458444417517881</v>
      </c>
      <c r="D484">
        <v>2.3761223515750472E-2</v>
      </c>
      <c r="E484">
        <v>2.2424020638796498E-2</v>
      </c>
      <c r="F484">
        <v>94.516104121735125</v>
      </c>
      <c r="G484">
        <v>0.93834769857796207</v>
      </c>
      <c r="H484">
        <v>1.1281832312422052E-2</v>
      </c>
      <c r="I484">
        <v>0.15888881610622038</v>
      </c>
      <c r="J484">
        <v>7.5961900226624079</v>
      </c>
      <c r="K484">
        <v>0.91782197018132761</v>
      </c>
      <c r="L484">
        <v>461.30537118768984</v>
      </c>
      <c r="M484">
        <v>255.62991199999999</v>
      </c>
    </row>
    <row r="485" spans="1:13" x14ac:dyDescent="0.25">
      <c r="A485" t="s">
        <v>496</v>
      </c>
      <c r="B485">
        <v>9.6001384801800392E-3</v>
      </c>
      <c r="C485">
        <v>8.1054929202007842E-3</v>
      </c>
      <c r="D485">
        <v>2.3761223515750472E-2</v>
      </c>
      <c r="E485">
        <v>2.2418287178980804E-2</v>
      </c>
      <c r="F485">
        <v>94.495726141917885</v>
      </c>
      <c r="G485">
        <v>0.93814538775867051</v>
      </c>
      <c r="H485">
        <v>4.5462002678068166E-4</v>
      </c>
      <c r="I485">
        <v>5.6105655322133711E-3</v>
      </c>
      <c r="J485">
        <v>7.5813551312003522</v>
      </c>
      <c r="K485">
        <v>0.89529829590718391</v>
      </c>
      <c r="L485">
        <v>463.13872700705383</v>
      </c>
      <c r="M485">
        <v>257.11654399999998</v>
      </c>
    </row>
    <row r="486" spans="1:13" x14ac:dyDescent="0.25">
      <c r="A486" t="s">
        <v>497</v>
      </c>
      <c r="B486">
        <v>0.11655184351739649</v>
      </c>
      <c r="C486">
        <v>9.8405887000173053E-2</v>
      </c>
      <c r="D486">
        <v>2.3761223515750472E-2</v>
      </c>
      <c r="E486">
        <v>2.2419819051561089E-2</v>
      </c>
      <c r="F486">
        <v>94.486502927391527</v>
      </c>
      <c r="G486">
        <v>0.93805382048334496</v>
      </c>
      <c r="H486">
        <v>5.7403248813302707E-3</v>
      </c>
      <c r="I486">
        <v>7.9468957593272938E-2</v>
      </c>
      <c r="J486">
        <v>7.5671973540823654</v>
      </c>
      <c r="K486">
        <v>0.88138246596335645</v>
      </c>
      <c r="L486">
        <v>464.93479253267867</v>
      </c>
      <c r="M486">
        <v>258.461592</v>
      </c>
    </row>
    <row r="487" spans="1:13" x14ac:dyDescent="0.25">
      <c r="A487" t="s">
        <v>498</v>
      </c>
      <c r="B487">
        <v>0.45141942184525324</v>
      </c>
      <c r="C487">
        <v>0.38113793205816276</v>
      </c>
      <c r="D487">
        <v>2.3761223515750472E-2</v>
      </c>
      <c r="E487">
        <v>2.2423268573693835E-2</v>
      </c>
      <c r="F487">
        <v>94.497034091808587</v>
      </c>
      <c r="G487">
        <v>0.93815837297189608</v>
      </c>
      <c r="H487">
        <v>2.2378302761670348E-2</v>
      </c>
      <c r="I487">
        <v>0.3258051963054166</v>
      </c>
      <c r="J487">
        <v>7.5637831003052902</v>
      </c>
      <c r="K487">
        <v>0.89285928199640252</v>
      </c>
      <c r="L487">
        <v>466.68315103470047</v>
      </c>
      <c r="M487">
        <v>259.877432</v>
      </c>
    </row>
    <row r="488" spans="1:13" x14ac:dyDescent="0.25">
      <c r="A488" t="s">
        <v>499</v>
      </c>
      <c r="B488">
        <v>1.7872009693611957</v>
      </c>
      <c r="C488">
        <v>1.5089516504414375</v>
      </c>
      <c r="D488">
        <v>2.3761223515750472E-2</v>
      </c>
      <c r="E488">
        <v>2.2469007041439944E-2</v>
      </c>
      <c r="F488">
        <v>94.531947831809617</v>
      </c>
      <c r="G488">
        <v>0.93850499355984496</v>
      </c>
      <c r="H488">
        <v>8.8843367281184818E-2</v>
      </c>
      <c r="I488">
        <v>1.3627255361189812</v>
      </c>
      <c r="J488">
        <v>7.6125082143062235</v>
      </c>
      <c r="K488">
        <v>1.0083516596489295</v>
      </c>
      <c r="L488">
        <v>468.37514461782189</v>
      </c>
      <c r="M488">
        <v>261.43485600000002</v>
      </c>
    </row>
    <row r="489" spans="1:13" x14ac:dyDescent="0.25">
      <c r="A489" t="s">
        <v>500</v>
      </c>
      <c r="B489">
        <v>2.1530396399514817</v>
      </c>
      <c r="C489">
        <v>1.8178328984074941</v>
      </c>
      <c r="D489">
        <v>2.3761223515750472E-2</v>
      </c>
      <c r="E489">
        <v>2.2768275988797639E-2</v>
      </c>
      <c r="F489">
        <v>94.538659214204344</v>
      </c>
      <c r="G489">
        <v>0.93857162358316726</v>
      </c>
      <c r="H489">
        <v>0.1072293241234044</v>
      </c>
      <c r="I489">
        <v>1.6811239159033085</v>
      </c>
      <c r="J489">
        <v>7.6841086221732722</v>
      </c>
      <c r="K489">
        <v>1.1526658939384502</v>
      </c>
      <c r="L489">
        <v>470.06382382305367</v>
      </c>
      <c r="M489">
        <v>262.77990399999999</v>
      </c>
    </row>
    <row r="490" spans="1:13" x14ac:dyDescent="0.25">
      <c r="A490" t="s">
        <v>501</v>
      </c>
      <c r="B490">
        <v>1.0305314176908691</v>
      </c>
      <c r="C490">
        <v>0.87008798127055342</v>
      </c>
      <c r="D490">
        <v>2.3761223515750472E-2</v>
      </c>
      <c r="E490">
        <v>2.3749188830580612E-2</v>
      </c>
      <c r="F490">
        <v>94.636287579545993</v>
      </c>
      <c r="G490">
        <v>0.93954086954167426</v>
      </c>
      <c r="H490">
        <v>5.070511292065677E-2</v>
      </c>
      <c r="I490">
        <v>0.69800531417669298</v>
      </c>
      <c r="J490">
        <v>7.7240911284152691</v>
      </c>
      <c r="K490">
        <v>1.1915862839922085</v>
      </c>
      <c r="L490">
        <v>472.21567919185657</v>
      </c>
      <c r="M490">
        <v>264.47891199999998</v>
      </c>
    </row>
    <row r="491" spans="1:13" x14ac:dyDescent="0.25">
      <c r="A491" t="s">
        <v>502</v>
      </c>
      <c r="B491">
        <v>0.2772857884715324</v>
      </c>
      <c r="C491">
        <v>0.23411516406439273</v>
      </c>
      <c r="D491">
        <v>2.3761223515750472E-2</v>
      </c>
      <c r="E491">
        <v>2.2610474062969267E-2</v>
      </c>
      <c r="F491">
        <v>94.644055321348645</v>
      </c>
      <c r="G491">
        <v>0.93961798700976917</v>
      </c>
      <c r="H491">
        <v>1.3487150424357771E-2</v>
      </c>
      <c r="I491">
        <v>0.19024979777493842</v>
      </c>
      <c r="J491">
        <v>7.7390113787112496</v>
      </c>
      <c r="K491">
        <v>1.1786665972415229</v>
      </c>
      <c r="L491">
        <v>474.23156241253412</v>
      </c>
      <c r="M491">
        <v>266.10712799999999</v>
      </c>
    </row>
    <row r="492" spans="1:13" x14ac:dyDescent="0.25">
      <c r="A492" t="s">
        <v>503</v>
      </c>
      <c r="B492">
        <v>0</v>
      </c>
      <c r="C492">
        <v>0</v>
      </c>
      <c r="D492">
        <v>2.3761223515750472E-2</v>
      </c>
      <c r="E492">
        <v>2.2450687056034788E-2</v>
      </c>
      <c r="F492">
        <v>94.621604634286243</v>
      </c>
      <c r="G492">
        <v>0.9393950985324514</v>
      </c>
      <c r="H492">
        <v>0</v>
      </c>
      <c r="I492">
        <v>0</v>
      </c>
      <c r="J492">
        <v>7.7407503964416549</v>
      </c>
      <c r="K492">
        <v>1.1478467997853259</v>
      </c>
      <c r="L492">
        <v>476.04007091966116</v>
      </c>
      <c r="M492">
        <v>267.59375999999997</v>
      </c>
    </row>
    <row r="493" spans="1:13" x14ac:dyDescent="0.25">
      <c r="A493" t="s">
        <v>504</v>
      </c>
      <c r="B493">
        <v>0</v>
      </c>
      <c r="C493">
        <v>0</v>
      </c>
      <c r="D493">
        <v>5.2703662625056227E-2</v>
      </c>
      <c r="E493">
        <v>4.9585860082869561E-2</v>
      </c>
      <c r="F493">
        <v>94.57201877420701</v>
      </c>
      <c r="G493">
        <v>0.93890281440662904</v>
      </c>
      <c r="H493">
        <v>0</v>
      </c>
      <c r="I493">
        <v>0</v>
      </c>
      <c r="J493">
        <v>7.7394908892208978</v>
      </c>
      <c r="K493">
        <v>1.1181374031933313</v>
      </c>
      <c r="L493">
        <v>477.65990587611759</v>
      </c>
      <c r="M493">
        <v>268.72643199999999</v>
      </c>
    </row>
    <row r="494" spans="1:13" x14ac:dyDescent="0.25">
      <c r="A494" t="s">
        <v>505</v>
      </c>
      <c r="B494">
        <v>0</v>
      </c>
      <c r="C494">
        <v>0</v>
      </c>
      <c r="D494">
        <v>5.2703662625056227E-2</v>
      </c>
      <c r="E494">
        <v>4.9559713276503589E-2</v>
      </c>
      <c r="F494">
        <v>94.522459060927375</v>
      </c>
      <c r="G494">
        <v>0.93841078986408299</v>
      </c>
      <c r="H494">
        <v>0</v>
      </c>
      <c r="I494">
        <v>0</v>
      </c>
      <c r="J494">
        <v>7.7354012005009203</v>
      </c>
      <c r="K494">
        <v>1.08948199970752</v>
      </c>
      <c r="L494">
        <v>479.09410049460973</v>
      </c>
      <c r="M494">
        <v>270.21306399999997</v>
      </c>
    </row>
    <row r="495" spans="1:13" x14ac:dyDescent="0.25">
      <c r="A495" t="s">
        <v>506</v>
      </c>
      <c r="B495">
        <v>0</v>
      </c>
      <c r="C495">
        <v>0</v>
      </c>
      <c r="D495">
        <v>5.2703662625056227E-2</v>
      </c>
      <c r="E495">
        <v>4.9533580354774356E-2</v>
      </c>
      <c r="F495">
        <v>94.47292548057581</v>
      </c>
      <c r="G495">
        <v>0.93791902476691913</v>
      </c>
      <c r="H495">
        <v>0</v>
      </c>
      <c r="I495">
        <v>0</v>
      </c>
      <c r="J495">
        <v>7.7286414807703201</v>
      </c>
      <c r="K495">
        <v>1.0618271583891934</v>
      </c>
      <c r="L495">
        <v>480.34584014419215</v>
      </c>
      <c r="M495">
        <v>271.41652800000003</v>
      </c>
    </row>
    <row r="496" spans="1:13" x14ac:dyDescent="0.25">
      <c r="A496" t="s">
        <v>507</v>
      </c>
      <c r="B496">
        <v>0</v>
      </c>
      <c r="C496">
        <v>0</v>
      </c>
      <c r="D496">
        <v>5.2703662625056227E-2</v>
      </c>
      <c r="E496">
        <v>4.9507461310270735E-2</v>
      </c>
      <c r="F496">
        <v>94.423418019268283</v>
      </c>
      <c r="G496">
        <v>0.93742751897729926</v>
      </c>
      <c r="H496">
        <v>0</v>
      </c>
      <c r="I496">
        <v>0</v>
      </c>
      <c r="J496">
        <v>7.7193640046488463</v>
      </c>
      <c r="K496">
        <v>1.0351223674096386</v>
      </c>
      <c r="L496">
        <v>481.41865847512952</v>
      </c>
      <c r="M496">
        <v>272.478408</v>
      </c>
    </row>
    <row r="497" spans="1:13" x14ac:dyDescent="0.25">
      <c r="A497" t="s">
        <v>508</v>
      </c>
      <c r="B497">
        <v>0</v>
      </c>
      <c r="C497">
        <v>0</v>
      </c>
      <c r="D497">
        <v>5.2703662625056227E-2</v>
      </c>
      <c r="E497">
        <v>4.9481356135550388E-2</v>
      </c>
      <c r="F497">
        <v>94.373936663130124</v>
      </c>
      <c r="G497">
        <v>0.93693627235772148</v>
      </c>
      <c r="H497">
        <v>0</v>
      </c>
      <c r="I497">
        <v>0</v>
      </c>
      <c r="J497">
        <v>7.7077134162859426</v>
      </c>
      <c r="K497">
        <v>1.0093199565826156</v>
      </c>
      <c r="L497">
        <v>482.31639949491591</v>
      </c>
      <c r="M497">
        <v>273.894248</v>
      </c>
    </row>
    <row r="498" spans="1:13" x14ac:dyDescent="0.25">
      <c r="A498" t="s">
        <v>509</v>
      </c>
      <c r="B498">
        <v>0</v>
      </c>
      <c r="C498">
        <v>0</v>
      </c>
      <c r="D498">
        <v>5.2703662625056227E-2</v>
      </c>
      <c r="E498">
        <v>4.9455264823202345E-2</v>
      </c>
      <c r="F498">
        <v>94.32448139830511</v>
      </c>
      <c r="G498">
        <v>0.93644528477036071</v>
      </c>
      <c r="H498">
        <v>0</v>
      </c>
      <c r="I498">
        <v>0</v>
      </c>
      <c r="J498">
        <v>7.693826970189984</v>
      </c>
      <c r="K498">
        <v>0.98437500464843053</v>
      </c>
      <c r="L498">
        <v>483.0431467581177</v>
      </c>
      <c r="M498">
        <v>275.097712</v>
      </c>
    </row>
    <row r="499" spans="1:13" s="1" customFormat="1" x14ac:dyDescent="0.25">
      <c r="A499" s="1" t="s">
        <v>510</v>
      </c>
      <c r="B499" s="1">
        <v>0</v>
      </c>
      <c r="C499" s="1">
        <v>0</v>
      </c>
      <c r="D499" s="1">
        <v>5.2703662625056227E-2</v>
      </c>
      <c r="E499" s="1">
        <v>4.9429187365790841E-2</v>
      </c>
      <c r="F499" s="1">
        <v>94.275052210938526</v>
      </c>
      <c r="G499" s="1">
        <v>0.93595455607769873</v>
      </c>
      <c r="H499" s="1">
        <v>0</v>
      </c>
      <c r="I499" s="1">
        <v>0</v>
      </c>
      <c r="J499" s="1">
        <v>7.6778347840789074</v>
      </c>
      <c r="K499" s="1">
        <v>0.96024523515967708</v>
      </c>
      <c r="L499" s="1">
        <v>483.60316679738685</v>
      </c>
      <c r="M499" s="1">
        <v>276.37196799999998</v>
      </c>
    </row>
    <row r="500" spans="1:13" x14ac:dyDescent="0.25">
      <c r="A500" t="s">
        <v>511</v>
      </c>
      <c r="B500">
        <v>0</v>
      </c>
      <c r="C500">
        <v>0</v>
      </c>
      <c r="D500">
        <v>5.2703662625056227E-2</v>
      </c>
      <c r="E500">
        <v>4.9403123755914317E-2</v>
      </c>
      <c r="F500">
        <v>94.225649087183029</v>
      </c>
      <c r="G500">
        <v>0.93546408614237109</v>
      </c>
      <c r="H500">
        <v>0</v>
      </c>
      <c r="I500">
        <v>0</v>
      </c>
      <c r="J500">
        <v>7.6598601046961914</v>
      </c>
      <c r="K500">
        <v>0.93689090423503674</v>
      </c>
      <c r="L500">
        <v>484.00087110154482</v>
      </c>
      <c r="M500">
        <v>277.43384800000001</v>
      </c>
    </row>
    <row r="501" spans="1:13" x14ac:dyDescent="0.25">
      <c r="A501" t="s">
        <v>512</v>
      </c>
      <c r="B501">
        <v>0</v>
      </c>
      <c r="C501">
        <v>0</v>
      </c>
      <c r="D501">
        <v>5.2703662625056227E-2</v>
      </c>
      <c r="E501">
        <v>4.9377073986157101E-2</v>
      </c>
      <c r="F501">
        <v>94.176272013194918</v>
      </c>
      <c r="G501">
        <v>0.93497387482683947</v>
      </c>
      <c r="H501">
        <v>0</v>
      </c>
      <c r="I501">
        <v>0</v>
      </c>
      <c r="J501">
        <v>7.6400195833538751</v>
      </c>
      <c r="K501">
        <v>0.9142746829329117</v>
      </c>
      <c r="L501">
        <v>484.24079300022049</v>
      </c>
      <c r="M501">
        <v>279.06206400000002</v>
      </c>
    </row>
    <row r="502" spans="1:13" x14ac:dyDescent="0.25">
      <c r="A502" t="s">
        <v>513</v>
      </c>
      <c r="B502">
        <v>0</v>
      </c>
      <c r="C502">
        <v>0</v>
      </c>
      <c r="D502">
        <v>5.2703662625056227E-2</v>
      </c>
      <c r="E502">
        <v>4.935103804910522E-2</v>
      </c>
      <c r="F502">
        <v>94.126920975151947</v>
      </c>
      <c r="G502">
        <v>0.93448392199388453</v>
      </c>
      <c r="H502">
        <v>0</v>
      </c>
      <c r="I502">
        <v>0</v>
      </c>
      <c r="J502">
        <v>7.6184235571034487</v>
      </c>
      <c r="K502">
        <v>0.8923615365453389</v>
      </c>
      <c r="L502">
        <v>484.32757586368177</v>
      </c>
      <c r="M502">
        <v>280.19473599999998</v>
      </c>
    </row>
    <row r="503" spans="1:13" x14ac:dyDescent="0.25">
      <c r="A503" t="s">
        <v>514</v>
      </c>
      <c r="B503">
        <v>0</v>
      </c>
      <c r="C503">
        <v>0</v>
      </c>
      <c r="D503">
        <v>5.2703662625056227E-2</v>
      </c>
      <c r="E503">
        <v>4.9325015937365144E-2</v>
      </c>
      <c r="F503">
        <v>94.077595959211479</v>
      </c>
      <c r="G503">
        <v>0.93399422750620154</v>
      </c>
      <c r="H503">
        <v>0</v>
      </c>
      <c r="I503">
        <v>0</v>
      </c>
      <c r="J503">
        <v>7.5951763314760745</v>
      </c>
      <c r="K503">
        <v>0.87111860271789499</v>
      </c>
      <c r="L503">
        <v>484.26596958298404</v>
      </c>
      <c r="M503">
        <v>281.46899200000001</v>
      </c>
    </row>
    <row r="504" spans="1:13" x14ac:dyDescent="0.25">
      <c r="A504" t="s">
        <v>515</v>
      </c>
      <c r="B504">
        <v>0</v>
      </c>
      <c r="C504">
        <v>0</v>
      </c>
      <c r="D504">
        <v>5.2703662625056227E-2</v>
      </c>
      <c r="E504">
        <v>4.9299007643531366E-2</v>
      </c>
      <c r="F504">
        <v>94.028296951565579</v>
      </c>
      <c r="G504">
        <v>0.93350479122654861</v>
      </c>
      <c r="H504">
        <v>0</v>
      </c>
      <c r="I504">
        <v>0</v>
      </c>
      <c r="J504">
        <v>7.5703764611244742</v>
      </c>
      <c r="K504">
        <v>0.85051506995787651</v>
      </c>
      <c r="L504">
        <v>484.06083231648029</v>
      </c>
      <c r="M504">
        <v>282.46008</v>
      </c>
    </row>
    <row r="505" spans="1:13" x14ac:dyDescent="0.25">
      <c r="A505" t="s">
        <v>516</v>
      </c>
      <c r="B505">
        <v>0</v>
      </c>
      <c r="C505">
        <v>0</v>
      </c>
      <c r="D505">
        <v>5.2703662625056227E-2</v>
      </c>
      <c r="E505">
        <v>4.9273013160211175E-2</v>
      </c>
      <c r="F505">
        <v>93.979023938409028</v>
      </c>
      <c r="G505">
        <v>0.9330156130179218</v>
      </c>
      <c r="H505">
        <v>0</v>
      </c>
      <c r="I505">
        <v>0</v>
      </c>
      <c r="J505">
        <v>7.5441170252996788</v>
      </c>
      <c r="K505">
        <v>0.83052205779576771</v>
      </c>
      <c r="L505">
        <v>483.71713441347526</v>
      </c>
      <c r="M505">
        <v>283.09720800000002</v>
      </c>
    </row>
    <row r="506" spans="1:13" x14ac:dyDescent="0.25">
      <c r="A506" t="s">
        <v>517</v>
      </c>
      <c r="B506">
        <v>4.8322658819456389E-2</v>
      </c>
      <c r="C506">
        <v>4.0799304067855341E-2</v>
      </c>
      <c r="D506">
        <v>5.2703662625056227E-2</v>
      </c>
      <c r="E506">
        <v>4.9257298849574215E-2</v>
      </c>
      <c r="F506">
        <v>93.940330044383103</v>
      </c>
      <c r="G506">
        <v>0.93263146338818326</v>
      </c>
      <c r="H506">
        <v>2.3305563657927257E-3</v>
      </c>
      <c r="I506">
        <v>2.790534287849071E-2</v>
      </c>
      <c r="J506">
        <v>7.5181678966570349</v>
      </c>
      <c r="K506">
        <v>0.8138620867874673</v>
      </c>
      <c r="L506">
        <v>483.239961635442</v>
      </c>
      <c r="M506">
        <v>285.99968000000001</v>
      </c>
    </row>
    <row r="507" spans="1:13" x14ac:dyDescent="0.25">
      <c r="A507" t="s">
        <v>518</v>
      </c>
      <c r="B507">
        <v>3.6645317638912878E-2</v>
      </c>
      <c r="C507">
        <v>3.0940008135710535E-2</v>
      </c>
      <c r="D507">
        <v>5.2703662625056227E-2</v>
      </c>
      <c r="E507">
        <v>4.9239668724101696E-2</v>
      </c>
      <c r="F507">
        <v>93.901215711459301</v>
      </c>
      <c r="G507">
        <v>0.93224313967742245</v>
      </c>
      <c r="H507">
        <v>1.7118564897044138E-3</v>
      </c>
      <c r="I507">
        <v>1.9102815845016805E-2</v>
      </c>
      <c r="J507">
        <v>7.4904617143107348</v>
      </c>
      <c r="K507">
        <v>0.7968805836819568</v>
      </c>
      <c r="L507">
        <v>482.6345153576508</v>
      </c>
      <c r="M507">
        <v>286.70760000000001</v>
      </c>
    </row>
    <row r="508" spans="1:13" x14ac:dyDescent="0.25">
      <c r="A508" t="s">
        <v>519</v>
      </c>
      <c r="B508">
        <v>1.9300675090877618E-2</v>
      </c>
      <c r="C508">
        <v>1.6295752985978875E-2</v>
      </c>
      <c r="D508">
        <v>5.2703662625056227E-2</v>
      </c>
      <c r="E508">
        <v>4.921593280472597E-2</v>
      </c>
      <c r="F508">
        <v>93.858325128364129</v>
      </c>
      <c r="G508">
        <v>0.93181732568186615</v>
      </c>
      <c r="H508">
        <v>9.051354323975963E-4</v>
      </c>
      <c r="I508">
        <v>9.0652678447534635E-3</v>
      </c>
      <c r="J508">
        <v>7.4614174725274971</v>
      </c>
      <c r="K508">
        <v>0.77925226317630181</v>
      </c>
      <c r="L508">
        <v>481.90610821952703</v>
      </c>
      <c r="M508">
        <v>288.83136000000002</v>
      </c>
    </row>
    <row r="509" spans="1:13" x14ac:dyDescent="0.25">
      <c r="A509" t="s">
        <v>520</v>
      </c>
      <c r="B509">
        <v>7.6873809935952926E-3</v>
      </c>
      <c r="C509">
        <v>6.4905326467024349E-3</v>
      </c>
      <c r="D509">
        <v>5.2703662625056227E-2</v>
      </c>
      <c r="E509">
        <v>4.9188193255281044E-2</v>
      </c>
      <c r="F509">
        <v>93.811706756179348</v>
      </c>
      <c r="G509">
        <v>0.9313545025189871</v>
      </c>
      <c r="H509">
        <v>3.4931785049625532E-4</v>
      </c>
      <c r="I509">
        <v>3.57139372375789E-3</v>
      </c>
      <c r="J509">
        <v>7.4309786774400362</v>
      </c>
      <c r="K509">
        <v>0.76155353511881396</v>
      </c>
      <c r="L509">
        <v>481.06015451992789</v>
      </c>
      <c r="M509">
        <v>289.53928000000002</v>
      </c>
    </row>
    <row r="510" spans="1:13" x14ac:dyDescent="0.25">
      <c r="A510" t="s">
        <v>521</v>
      </c>
      <c r="B510">
        <v>0</v>
      </c>
      <c r="C510">
        <v>0</v>
      </c>
      <c r="D510">
        <v>5.2703662625056227E-2</v>
      </c>
      <c r="E510">
        <v>4.9158330796209473E-2</v>
      </c>
      <c r="F510">
        <v>93.762548425386598</v>
      </c>
      <c r="G510">
        <v>0.93086646286695152</v>
      </c>
      <c r="H510">
        <v>0</v>
      </c>
      <c r="I510">
        <v>0</v>
      </c>
      <c r="J510">
        <v>7.3991540890523293</v>
      </c>
      <c r="K510">
        <v>0.74403054155494519</v>
      </c>
      <c r="L510">
        <v>480.10215537987369</v>
      </c>
      <c r="M510">
        <v>291.66304000000002</v>
      </c>
    </row>
    <row r="511" spans="1:13" x14ac:dyDescent="0.25">
      <c r="A511" t="s">
        <v>522</v>
      </c>
      <c r="B511">
        <v>0</v>
      </c>
      <c r="C511">
        <v>0</v>
      </c>
      <c r="D511">
        <v>5.2703662625056227E-2</v>
      </c>
      <c r="E511">
        <v>4.913241131293801E-2</v>
      </c>
      <c r="F511">
        <v>93.713416014071342</v>
      </c>
      <c r="G511">
        <v>0.93037868054127593</v>
      </c>
      <c r="H511">
        <v>0</v>
      </c>
      <c r="I511">
        <v>0</v>
      </c>
      <c r="J511">
        <v>7.3662979081437125</v>
      </c>
      <c r="K511">
        <v>0.72699128241421873</v>
      </c>
      <c r="L511">
        <v>479.0376792414587</v>
      </c>
      <c r="M511">
        <v>293.07888000000003</v>
      </c>
    </row>
    <row r="512" spans="1:13" x14ac:dyDescent="0.25">
      <c r="A512" t="s">
        <v>523</v>
      </c>
      <c r="B512">
        <v>0</v>
      </c>
      <c r="C512">
        <v>0</v>
      </c>
      <c r="D512">
        <v>5.2703662625056227E-2</v>
      </c>
      <c r="E512">
        <v>4.9106505592461838E-2</v>
      </c>
      <c r="F512">
        <v>93.66430950847672</v>
      </c>
      <c r="G512">
        <v>0.92989115540536371</v>
      </c>
      <c r="H512">
        <v>0</v>
      </c>
      <c r="I512">
        <v>0</v>
      </c>
      <c r="J512">
        <v>7.3324740990138073</v>
      </c>
      <c r="K512">
        <v>0.71041641779424025</v>
      </c>
      <c r="L512">
        <v>477.87233861807493</v>
      </c>
      <c r="M512">
        <v>294.49471999999997</v>
      </c>
    </row>
    <row r="513" spans="1:13" x14ac:dyDescent="0.25">
      <c r="A513" t="s">
        <v>524</v>
      </c>
      <c r="B513">
        <v>0</v>
      </c>
      <c r="C513">
        <v>0</v>
      </c>
      <c r="D513">
        <v>5.2703662625056227E-2</v>
      </c>
      <c r="E513">
        <v>4.9080613627412874E-2</v>
      </c>
      <c r="F513">
        <v>93.615228894856955</v>
      </c>
      <c r="G513">
        <v>0.929403887322658</v>
      </c>
      <c r="H513">
        <v>0</v>
      </c>
      <c r="I513">
        <v>0</v>
      </c>
      <c r="J513">
        <v>7.2977428381981673</v>
      </c>
      <c r="K513">
        <v>0.69428779730333479</v>
      </c>
      <c r="L513">
        <v>476.61176417707725</v>
      </c>
      <c r="M513">
        <v>295.91055999999998</v>
      </c>
    </row>
    <row r="514" spans="1:13" x14ac:dyDescent="0.25">
      <c r="A514" t="s">
        <v>525</v>
      </c>
      <c r="B514">
        <v>0</v>
      </c>
      <c r="C514">
        <v>0</v>
      </c>
      <c r="D514">
        <v>5.2703662625056227E-2</v>
      </c>
      <c r="E514">
        <v>4.9054735410433779E-2</v>
      </c>
      <c r="F514">
        <v>93.566174159440649</v>
      </c>
      <c r="G514">
        <v>0.92891687615662943</v>
      </c>
      <c r="H514">
        <v>0</v>
      </c>
      <c r="I514">
        <v>0</v>
      </c>
      <c r="J514">
        <v>7.2621607223445137</v>
      </c>
      <c r="K514">
        <v>0.678588373588218</v>
      </c>
      <c r="L514">
        <v>475.26157725979078</v>
      </c>
      <c r="M514">
        <v>297.32639999999998</v>
      </c>
    </row>
    <row r="515" spans="1:13" x14ac:dyDescent="0.25">
      <c r="A515" t="s">
        <v>526</v>
      </c>
      <c r="B515">
        <v>2.803185044140551E-2</v>
      </c>
      <c r="C515">
        <v>2.3667571646183144E-2</v>
      </c>
      <c r="D515">
        <v>5.2703662625056227E-2</v>
      </c>
      <c r="E515">
        <v>4.9066909295027057E-2</v>
      </c>
      <c r="F515">
        <v>93.527899505598484</v>
      </c>
      <c r="G515">
        <v>0.9285368887071227</v>
      </c>
      <c r="H515">
        <v>1.2279987981463768E-3</v>
      </c>
      <c r="I515">
        <v>1.164731739126704E-2</v>
      </c>
      <c r="J515">
        <v>7.2265863937655972</v>
      </c>
      <c r="K515">
        <v>0.66443642519325141</v>
      </c>
      <c r="L515">
        <v>473.82736186743546</v>
      </c>
      <c r="M515">
        <v>300.15807999999998</v>
      </c>
    </row>
    <row r="516" spans="1:13" x14ac:dyDescent="0.25">
      <c r="A516" t="s">
        <v>527</v>
      </c>
      <c r="B516">
        <v>0.18266401246321648</v>
      </c>
      <c r="C516">
        <v>0.15422505236281861</v>
      </c>
      <c r="D516">
        <v>5.2703662625056227E-2</v>
      </c>
      <c r="E516">
        <v>5.0209413250953579E-2</v>
      </c>
      <c r="F516">
        <v>93.547223247413186</v>
      </c>
      <c r="G516">
        <v>0.92872873314275728</v>
      </c>
      <c r="H516">
        <v>8.6367526288624145E-3</v>
      </c>
      <c r="I516">
        <v>7.6055144671700894E-2</v>
      </c>
      <c r="J516">
        <v>7.1954411051879488</v>
      </c>
      <c r="K516">
        <v>0.65672917969285793</v>
      </c>
      <c r="L516">
        <v>472.31463700277868</v>
      </c>
      <c r="M516">
        <v>300.15807999999998</v>
      </c>
    </row>
    <row r="517" spans="1:13" x14ac:dyDescent="0.25">
      <c r="A517" t="s">
        <v>528</v>
      </c>
      <c r="B517">
        <v>0.76563614332699781</v>
      </c>
      <c r="C517">
        <v>0.64643425217240547</v>
      </c>
      <c r="D517">
        <v>1.8928092082656608E-2</v>
      </c>
      <c r="E517">
        <v>1.8688375779282798E-2</v>
      </c>
      <c r="F517">
        <v>93.887005175280564</v>
      </c>
      <c r="G517">
        <v>0.93210205870458684</v>
      </c>
      <c r="H517">
        <v>3.7847768340788651E-2</v>
      </c>
      <c r="I517">
        <v>0.25011618018359449</v>
      </c>
      <c r="J517">
        <v>7.1798397029669339</v>
      </c>
      <c r="K517">
        <v>0.66586777727672675</v>
      </c>
      <c r="L517">
        <v>470.72883008603958</v>
      </c>
      <c r="M517">
        <v>302.28183999999999</v>
      </c>
    </row>
    <row r="518" spans="1:13" x14ac:dyDescent="0.25">
      <c r="A518" t="s">
        <v>529</v>
      </c>
      <c r="B518">
        <v>0.17881080145404168</v>
      </c>
      <c r="C518">
        <v>0.15097174777566266</v>
      </c>
      <c r="D518">
        <v>1.8928092082656608E-2</v>
      </c>
      <c r="E518">
        <v>1.7918452684554689E-2</v>
      </c>
      <c r="F518">
        <v>93.932648567462195</v>
      </c>
      <c r="G518">
        <v>0.93255520235035061</v>
      </c>
      <c r="H518">
        <v>8.7705103083421925E-3</v>
      </c>
      <c r="I518">
        <v>7.8639392603020677E-2</v>
      </c>
      <c r="J518">
        <v>7.1502594322691682</v>
      </c>
      <c r="K518">
        <v>0.65802652008331941</v>
      </c>
      <c r="L518">
        <v>469.07525198181906</v>
      </c>
      <c r="M518">
        <v>302.98975999999999</v>
      </c>
    </row>
    <row r="519" spans="1:13" x14ac:dyDescent="0.25">
      <c r="A519" t="s">
        <v>530</v>
      </c>
      <c r="B519">
        <v>9.3429115457850043E-2</v>
      </c>
      <c r="C519">
        <v>7.8883136472217549E-2</v>
      </c>
      <c r="D519">
        <v>1.8928092082656608E-2</v>
      </c>
      <c r="E519">
        <v>1.7665719373314168E-2</v>
      </c>
      <c r="F519">
        <v>93.942172136824865</v>
      </c>
      <c r="G519">
        <v>0.93264975152245921</v>
      </c>
      <c r="H519">
        <v>4.6372184146123091E-3</v>
      </c>
      <c r="I519">
        <v>4.705662931913291E-2</v>
      </c>
      <c r="J519">
        <v>7.1181675972419445</v>
      </c>
      <c r="K519">
        <v>0.6472582109086803</v>
      </c>
      <c r="L519">
        <v>467.36478165302515</v>
      </c>
      <c r="M519">
        <v>305.82144</v>
      </c>
    </row>
    <row r="520" spans="1:13" x14ac:dyDescent="0.25">
      <c r="A520" t="s">
        <v>531</v>
      </c>
      <c r="B520">
        <v>2.818071663493165E-3</v>
      </c>
      <c r="C520">
        <v>2.3793260862039105E-3</v>
      </c>
      <c r="D520">
        <v>1.8928092082656608E-2</v>
      </c>
      <c r="E520">
        <v>1.7657470607571505E-2</v>
      </c>
      <c r="F520">
        <v>93.925465542823616</v>
      </c>
      <c r="G520">
        <v>0.93248388990365483</v>
      </c>
      <c r="H520">
        <v>1.3666274739541199E-4</v>
      </c>
      <c r="I520">
        <v>1.291786733983311E-3</v>
      </c>
      <c r="J520">
        <v>7.082144091591184</v>
      </c>
      <c r="K520">
        <v>0.63249394464904829</v>
      </c>
      <c r="L520">
        <v>465.60378428352527</v>
      </c>
      <c r="M520">
        <v>306.52936</v>
      </c>
    </row>
    <row r="521" spans="1:13" x14ac:dyDescent="0.25">
      <c r="A521" t="s">
        <v>532</v>
      </c>
      <c r="B521">
        <v>0</v>
      </c>
      <c r="C521">
        <v>0</v>
      </c>
      <c r="D521">
        <v>1.8928092082656608E-2</v>
      </c>
      <c r="E521">
        <v>1.7653087915322919E-2</v>
      </c>
      <c r="F521">
        <v>93.907812454910669</v>
      </c>
      <c r="G521">
        <v>0.93230863157522958</v>
      </c>
      <c r="H521">
        <v>0</v>
      </c>
      <c r="I521">
        <v>0</v>
      </c>
      <c r="J521">
        <v>7.0453712522136049</v>
      </c>
      <c r="K521">
        <v>0.61798728401767222</v>
      </c>
      <c r="L521">
        <v>463.79896940943433</v>
      </c>
      <c r="M521">
        <v>308.65312</v>
      </c>
    </row>
    <row r="522" spans="1:13" x14ac:dyDescent="0.25">
      <c r="A522" t="s">
        <v>533</v>
      </c>
      <c r="B522">
        <v>0</v>
      </c>
      <c r="C522">
        <v>0</v>
      </c>
      <c r="D522">
        <v>1.8928092082656608E-2</v>
      </c>
      <c r="E522">
        <v>1.7649606171575353E-2</v>
      </c>
      <c r="F522">
        <v>93.890162848738228</v>
      </c>
      <c r="G522">
        <v>0.9321334078132536</v>
      </c>
      <c r="H522">
        <v>0</v>
      </c>
      <c r="I522">
        <v>0</v>
      </c>
      <c r="J522">
        <v>7.007927643136953</v>
      </c>
      <c r="K522">
        <v>0.60387131915257086</v>
      </c>
      <c r="L522">
        <v>461.95739273188997</v>
      </c>
      <c r="M522">
        <v>308.65312</v>
      </c>
    </row>
    <row r="523" spans="1:13" x14ac:dyDescent="0.25">
      <c r="A523" t="s">
        <v>534</v>
      </c>
      <c r="B523">
        <v>0</v>
      </c>
      <c r="C523">
        <v>0</v>
      </c>
      <c r="D523">
        <v>1.8928092082656608E-2</v>
      </c>
      <c r="E523">
        <v>1.7646125162961272E-2</v>
      </c>
      <c r="F523">
        <v>93.872516723575401</v>
      </c>
      <c r="G523">
        <v>0.93195821861040073</v>
      </c>
      <c r="H523">
        <v>0</v>
      </c>
      <c r="I523">
        <v>0</v>
      </c>
      <c r="J523">
        <v>6.9698526044089526</v>
      </c>
      <c r="K523">
        <v>0.59013230244847836</v>
      </c>
      <c r="L523">
        <v>460.08509109049191</v>
      </c>
      <c r="M523">
        <v>310.77688000000001</v>
      </c>
    </row>
    <row r="524" spans="1:13" x14ac:dyDescent="0.25">
      <c r="A524" t="s">
        <v>535</v>
      </c>
      <c r="B524">
        <v>0</v>
      </c>
      <c r="C524">
        <v>0</v>
      </c>
      <c r="D524">
        <v>1.8928092082656608E-2</v>
      </c>
      <c r="E524">
        <v>1.764264488931129E-2</v>
      </c>
      <c r="F524">
        <v>93.854874078683181</v>
      </c>
      <c r="G524">
        <v>0.93178306395944721</v>
      </c>
      <c r="H524">
        <v>0</v>
      </c>
      <c r="I524">
        <v>0</v>
      </c>
      <c r="J524">
        <v>6.9311828811822664</v>
      </c>
      <c r="K524">
        <v>0.57675715936817906</v>
      </c>
      <c r="L524">
        <v>458.1866909868728</v>
      </c>
      <c r="M524">
        <v>311.48480000000001</v>
      </c>
    </row>
    <row r="525" spans="1:13" x14ac:dyDescent="0.25">
      <c r="A525" t="s">
        <v>536</v>
      </c>
      <c r="B525">
        <v>4.073567595637869E-2</v>
      </c>
      <c r="C525">
        <v>3.4393538566730192E-2</v>
      </c>
      <c r="D525">
        <v>1.8928092082656608E-2</v>
      </c>
      <c r="E525">
        <v>1.7653806766807854E-2</v>
      </c>
      <c r="F525">
        <v>93.850380357034183</v>
      </c>
      <c r="G525">
        <v>0.93173845067994987</v>
      </c>
      <c r="H525">
        <v>1.9702886913002837E-3</v>
      </c>
      <c r="I525">
        <v>1.9263164760771709E-2</v>
      </c>
      <c r="J525">
        <v>6.8930122273137213</v>
      </c>
      <c r="K525">
        <v>0.56571433106100955</v>
      </c>
      <c r="L525">
        <v>456.31678508424579</v>
      </c>
      <c r="M525">
        <v>314.31648000000001</v>
      </c>
    </row>
    <row r="526" spans="1:13" x14ac:dyDescent="0.25">
      <c r="A526" t="s">
        <v>537</v>
      </c>
      <c r="B526">
        <v>7.0382551497316675E-2</v>
      </c>
      <c r="C526">
        <v>5.9424692054699288E-2</v>
      </c>
      <c r="D526">
        <v>1.8928092082656608E-2</v>
      </c>
      <c r="E526">
        <v>1.7713048508077953E-2</v>
      </c>
      <c r="F526">
        <v>93.857313773845235</v>
      </c>
      <c r="G526">
        <v>0.93180728504175225</v>
      </c>
      <c r="H526">
        <v>3.3938637026493714E-3</v>
      </c>
      <c r="I526">
        <v>3.1384363032239904E-2</v>
      </c>
      <c r="J526">
        <v>6.8551421614718739</v>
      </c>
      <c r="K526">
        <v>0.55620985906247467</v>
      </c>
      <c r="L526">
        <v>454.40701649119069</v>
      </c>
      <c r="M526">
        <v>314.31648000000001</v>
      </c>
    </row>
    <row r="527" spans="1:13" x14ac:dyDescent="0.25">
      <c r="A527" t="s">
        <v>538</v>
      </c>
      <c r="B527">
        <v>0.17881426345854198</v>
      </c>
      <c r="C527">
        <v>0.15097467078068189</v>
      </c>
      <c r="D527">
        <v>1.8928092082656608E-2</v>
      </c>
      <c r="E527">
        <v>1.7923143330033271E-2</v>
      </c>
      <c r="F527">
        <v>93.901315352210332</v>
      </c>
      <c r="G527">
        <v>0.93224412890214392</v>
      </c>
      <c r="H527">
        <v>8.6010420797692864E-3</v>
      </c>
      <c r="I527">
        <v>8.0448907005035139E-2</v>
      </c>
      <c r="J527">
        <v>6.8208868407262093</v>
      </c>
      <c r="K527">
        <v>0.55151860763210558</v>
      </c>
      <c r="L527">
        <v>452.4650897554327</v>
      </c>
      <c r="M527">
        <v>315.73232000000002</v>
      </c>
    </row>
    <row r="528" spans="1:13" x14ac:dyDescent="0.25">
      <c r="A528" t="s">
        <v>539</v>
      </c>
      <c r="B528">
        <v>0.21879868443829339</v>
      </c>
      <c r="C528">
        <v>0.18473391725809299</v>
      </c>
      <c r="D528">
        <v>1.8928092082656608E-2</v>
      </c>
      <c r="E528">
        <v>1.850238971899754E-2</v>
      </c>
      <c r="F528">
        <v>93.970986389061864</v>
      </c>
      <c r="G528">
        <v>0.93293581692391281</v>
      </c>
      <c r="H528">
        <v>1.0635470495023279E-2</v>
      </c>
      <c r="I528">
        <v>8.5925020193929086E-2</v>
      </c>
      <c r="J528">
        <v>6.7876454584418955</v>
      </c>
      <c r="K528">
        <v>0.54739025820984943</v>
      </c>
      <c r="L528">
        <v>450.56233368894209</v>
      </c>
      <c r="M528">
        <v>317.14816000000002</v>
      </c>
    </row>
    <row r="529" spans="1:13" x14ac:dyDescent="0.25">
      <c r="A529" t="s">
        <v>540</v>
      </c>
      <c r="B529">
        <v>5.6274883157348089E-3</v>
      </c>
      <c r="C529">
        <v>4.751344659858053E-3</v>
      </c>
      <c r="D529">
        <v>1.8928092082656608E-2</v>
      </c>
      <c r="E529">
        <v>1.7698732474932144E-2</v>
      </c>
      <c r="F529">
        <v>93.955694403402802</v>
      </c>
      <c r="G529">
        <v>0.93278399941427637</v>
      </c>
      <c r="H529">
        <v>2.6367499510390562E-4</v>
      </c>
      <c r="I529">
        <v>2.0809228488756198E-3</v>
      </c>
      <c r="J529">
        <v>6.7480597237134736</v>
      </c>
      <c r="K529">
        <v>0.53526903339252363</v>
      </c>
      <c r="L529">
        <v>448.6230970469918</v>
      </c>
      <c r="M529">
        <v>317.85608000000002</v>
      </c>
    </row>
    <row r="530" spans="1:13" x14ac:dyDescent="0.25">
      <c r="A530" t="s">
        <v>541</v>
      </c>
      <c r="B530">
        <v>0</v>
      </c>
      <c r="C530">
        <v>0</v>
      </c>
      <c r="D530">
        <v>1.8928092082656608E-2</v>
      </c>
      <c r="E530">
        <v>1.7659681604997472E-2</v>
      </c>
      <c r="F530">
        <v>93.938034721794892</v>
      </c>
      <c r="G530">
        <v>0.93260867562427319</v>
      </c>
      <c r="H530">
        <v>0</v>
      </c>
      <c r="I530">
        <v>0</v>
      </c>
      <c r="J530">
        <v>6.7078925792958835</v>
      </c>
      <c r="K530">
        <v>0.52324340187545837</v>
      </c>
      <c r="L530">
        <v>446.65979682500893</v>
      </c>
      <c r="M530">
        <v>319.97984000000002</v>
      </c>
    </row>
    <row r="531" spans="1:13" x14ac:dyDescent="0.25">
      <c r="A531" t="s">
        <v>542</v>
      </c>
      <c r="B531">
        <v>0</v>
      </c>
      <c r="C531">
        <v>0</v>
      </c>
      <c r="D531">
        <v>1.8928092082656608E-2</v>
      </c>
      <c r="E531">
        <v>1.7656198316591175E-2</v>
      </c>
      <c r="F531">
        <v>93.920378523479357</v>
      </c>
      <c r="G531">
        <v>0.93243338641603002</v>
      </c>
      <c r="H531">
        <v>0</v>
      </c>
      <c r="I531">
        <v>0</v>
      </c>
      <c r="J531">
        <v>6.6672665327934242</v>
      </c>
      <c r="K531">
        <v>0.51153152239441957</v>
      </c>
      <c r="L531">
        <v>444.68299371329067</v>
      </c>
      <c r="M531">
        <v>319.97984000000002</v>
      </c>
    </row>
    <row r="532" spans="1:13" x14ac:dyDescent="0.25">
      <c r="A532" t="s">
        <v>543</v>
      </c>
      <c r="B532">
        <v>0</v>
      </c>
      <c r="C532">
        <v>0</v>
      </c>
      <c r="D532">
        <v>1.8928092082656608E-2</v>
      </c>
      <c r="E532">
        <v>1.7652715763711784E-2</v>
      </c>
      <c r="F532">
        <v>93.902725807715996</v>
      </c>
      <c r="G532">
        <v>0.93225813178230399</v>
      </c>
      <c r="H532">
        <v>0</v>
      </c>
      <c r="I532">
        <v>0</v>
      </c>
      <c r="J532">
        <v>6.6262089028277247</v>
      </c>
      <c r="K532">
        <v>0.50012311016608912</v>
      </c>
      <c r="L532">
        <v>442.69387572405037</v>
      </c>
      <c r="M532">
        <v>322.81151999999997</v>
      </c>
    </row>
    <row r="533" spans="1:13" x14ac:dyDescent="0.25">
      <c r="A533" t="s">
        <v>544</v>
      </c>
      <c r="B533">
        <v>0</v>
      </c>
      <c r="C533">
        <v>0</v>
      </c>
      <c r="D533">
        <v>1.8928092082656608E-2</v>
      </c>
      <c r="E533">
        <v>1.7649233946193044E-2</v>
      </c>
      <c r="F533">
        <v>93.88507657377022</v>
      </c>
      <c r="G533">
        <v>0.93208291171573099</v>
      </c>
      <c r="H533">
        <v>0</v>
      </c>
      <c r="I533">
        <v>0</v>
      </c>
      <c r="J533">
        <v>6.5847456221945766</v>
      </c>
      <c r="K533">
        <v>0.48900832530611948</v>
      </c>
      <c r="L533">
        <v>440.69307586935292</v>
      </c>
      <c r="M533">
        <v>322.81151999999997</v>
      </c>
    </row>
    <row r="534" spans="1:13" x14ac:dyDescent="0.25">
      <c r="A534" t="s">
        <v>545</v>
      </c>
      <c r="B534">
        <v>0</v>
      </c>
      <c r="C534">
        <v>0</v>
      </c>
      <c r="D534">
        <v>1.8928092082656608E-2</v>
      </c>
      <c r="E534">
        <v>1.7645752863863252E-2</v>
      </c>
      <c r="F534">
        <v>93.867430820906691</v>
      </c>
      <c r="G534">
        <v>0.93190772620906714</v>
      </c>
      <c r="H534">
        <v>0</v>
      </c>
      <c r="I534">
        <v>0</v>
      </c>
      <c r="J534">
        <v>6.5429014297372357</v>
      </c>
      <c r="K534">
        <v>0.4781777515869885</v>
      </c>
      <c r="L534">
        <v>438.68103218724195</v>
      </c>
      <c r="M534">
        <v>322.81151999999997</v>
      </c>
    </row>
    <row r="535" spans="1:13" x14ac:dyDescent="0.25">
      <c r="A535" t="s">
        <v>546</v>
      </c>
      <c r="B535">
        <v>0</v>
      </c>
      <c r="C535">
        <v>0</v>
      </c>
      <c r="D535">
        <v>1.8928092082656608E-2</v>
      </c>
      <c r="E535">
        <v>1.7642272516552829E-2</v>
      </c>
      <c r="F535">
        <v>93.849788548389611</v>
      </c>
      <c r="G535">
        <v>0.93173257525497111</v>
      </c>
      <c r="H535">
        <v>0</v>
      </c>
      <c r="I535">
        <v>0</v>
      </c>
      <c r="J535">
        <v>6.500699981941076</v>
      </c>
      <c r="K535">
        <v>0.46762237574829857</v>
      </c>
      <c r="L535">
        <v>436.65818019817613</v>
      </c>
      <c r="M535">
        <v>324.22735999999998</v>
      </c>
    </row>
    <row r="536" spans="1:13" x14ac:dyDescent="0.25">
      <c r="A536" t="s">
        <v>547</v>
      </c>
      <c r="B536">
        <v>0</v>
      </c>
      <c r="C536">
        <v>0</v>
      </c>
      <c r="D536">
        <v>1.8928092082656608E-2</v>
      </c>
      <c r="E536">
        <v>1.7638792904092971E-2</v>
      </c>
      <c r="F536">
        <v>93.832149755485915</v>
      </c>
      <c r="G536">
        <v>0.93155745884617303</v>
      </c>
      <c r="H536">
        <v>0</v>
      </c>
      <c r="I536">
        <v>0</v>
      </c>
      <c r="J536">
        <v>6.4581639194289373</v>
      </c>
      <c r="K536">
        <v>0.45733356744394643</v>
      </c>
      <c r="L536">
        <v>434.62502318601344</v>
      </c>
      <c r="M536">
        <v>325.64319999999998</v>
      </c>
    </row>
    <row r="537" spans="1:13" x14ac:dyDescent="0.25">
      <c r="A537" t="s">
        <v>548</v>
      </c>
      <c r="B537">
        <v>0</v>
      </c>
      <c r="C537">
        <v>0</v>
      </c>
      <c r="D537">
        <v>1.8928092082656608E-2</v>
      </c>
      <c r="E537">
        <v>1.7635314026313253E-2</v>
      </c>
      <c r="F537">
        <v>93.814514441460261</v>
      </c>
      <c r="G537">
        <v>0.93138237697538628</v>
      </c>
      <c r="H537">
        <v>0</v>
      </c>
      <c r="I537">
        <v>0</v>
      </c>
      <c r="J537">
        <v>6.4153149122562549</v>
      </c>
      <c r="K537">
        <v>0.44730305989012142</v>
      </c>
      <c r="L537">
        <v>432.58212102251593</v>
      </c>
      <c r="M537">
        <v>326.35111999999998</v>
      </c>
    </row>
    <row r="538" spans="1:13" x14ac:dyDescent="0.25">
      <c r="A538" t="s">
        <v>549</v>
      </c>
      <c r="B538">
        <v>0</v>
      </c>
      <c r="C538">
        <v>0</v>
      </c>
      <c r="D538">
        <v>1.8928092082656608E-2</v>
      </c>
      <c r="E538">
        <v>1.7631835883043328E-2</v>
      </c>
      <c r="F538">
        <v>93.796882605576542</v>
      </c>
      <c r="G538">
        <v>0.93120732963527864</v>
      </c>
      <c r="H538">
        <v>0</v>
      </c>
      <c r="I538">
        <v>0</v>
      </c>
      <c r="J538">
        <v>6.3721736997993617</v>
      </c>
      <c r="K538">
        <v>0.43752293126029679</v>
      </c>
      <c r="L538">
        <v>430.53003585727799</v>
      </c>
      <c r="M538">
        <v>328.47487999999998</v>
      </c>
    </row>
    <row r="539" spans="1:13" x14ac:dyDescent="0.25">
      <c r="A539" t="s">
        <v>550</v>
      </c>
      <c r="B539">
        <v>0</v>
      </c>
      <c r="C539">
        <v>0</v>
      </c>
      <c r="D539">
        <v>1.8928092082656608E-2</v>
      </c>
      <c r="E539">
        <v>1.762835847411565E-2</v>
      </c>
      <c r="F539">
        <v>93.779254247103182</v>
      </c>
      <c r="G539">
        <v>0.93103231681860388</v>
      </c>
      <c r="H539">
        <v>0</v>
      </c>
      <c r="I539">
        <v>0</v>
      </c>
      <c r="J539">
        <v>6.328760134148423</v>
      </c>
      <c r="K539">
        <v>0.42798558685827642</v>
      </c>
      <c r="L539">
        <v>428.46926613774951</v>
      </c>
      <c r="M539">
        <v>328.47487999999998</v>
      </c>
    </row>
    <row r="540" spans="1:13" x14ac:dyDescent="0.25">
      <c r="A540" t="s">
        <v>551</v>
      </c>
      <c r="B540">
        <v>0</v>
      </c>
      <c r="C540">
        <v>0</v>
      </c>
      <c r="D540">
        <v>1.8928092082656608E-2</v>
      </c>
      <c r="E540">
        <v>1.762488179935871E-2</v>
      </c>
      <c r="F540">
        <v>93.761629365302383</v>
      </c>
      <c r="G540">
        <v>0.9308573385180412</v>
      </c>
      <c r="H540">
        <v>0</v>
      </c>
      <c r="I540">
        <v>0</v>
      </c>
      <c r="J540">
        <v>6.2850932303933797</v>
      </c>
      <c r="K540">
        <v>0.41868374208761722</v>
      </c>
      <c r="L540">
        <v>426.40019054201002</v>
      </c>
      <c r="M540">
        <v>329.18279999999999</v>
      </c>
    </row>
    <row r="541" spans="1:13" x14ac:dyDescent="0.25">
      <c r="A541" t="s">
        <v>552</v>
      </c>
      <c r="B541">
        <v>0</v>
      </c>
      <c r="C541">
        <v>0</v>
      </c>
      <c r="D541">
        <v>6.1910978239178835E-2</v>
      </c>
      <c r="E541">
        <v>5.7590413856243548E-2</v>
      </c>
      <c r="F541">
        <v>93.704038951446663</v>
      </c>
      <c r="G541">
        <v>0.93028558587541577</v>
      </c>
      <c r="H541">
        <v>0</v>
      </c>
      <c r="I541">
        <v>0</v>
      </c>
      <c r="J541">
        <v>6.2411912233138551</v>
      </c>
      <c r="K541">
        <v>0.40961040622490058</v>
      </c>
      <c r="L541">
        <v>424.32303332454626</v>
      </c>
      <c r="M541">
        <v>330.59863999999999</v>
      </c>
    </row>
    <row r="542" spans="1:13" x14ac:dyDescent="0.25">
      <c r="A542" t="s">
        <v>553</v>
      </c>
      <c r="B542">
        <v>0</v>
      </c>
      <c r="C542">
        <v>0</v>
      </c>
      <c r="D542">
        <v>6.1910978239178835E-2</v>
      </c>
      <c r="E542">
        <v>5.755500431144616E-2</v>
      </c>
      <c r="F542">
        <v>93.646483947134982</v>
      </c>
      <c r="G542">
        <v>0.92971418477570311</v>
      </c>
      <c r="H542">
        <v>0</v>
      </c>
      <c r="I542">
        <v>0</v>
      </c>
      <c r="J542">
        <v>6.1970716277781204</v>
      </c>
      <c r="K542">
        <v>0.40075886699538321</v>
      </c>
      <c r="L542">
        <v>422.23785428238261</v>
      </c>
      <c r="M542">
        <v>331.30655999999999</v>
      </c>
    </row>
    <row r="543" spans="1:13" x14ac:dyDescent="0.25">
      <c r="A543" t="s">
        <v>554</v>
      </c>
      <c r="B543">
        <v>0</v>
      </c>
      <c r="C543">
        <v>0</v>
      </c>
      <c r="D543">
        <v>6.1910978239178835E-2</v>
      </c>
      <c r="E543">
        <v>5.7519616558925193E-2</v>
      </c>
      <c r="F543">
        <v>93.588964330574981</v>
      </c>
      <c r="G543">
        <v>0.92914313500250445</v>
      </c>
      <c r="H543">
        <v>0</v>
      </c>
      <c r="I543">
        <v>0</v>
      </c>
      <c r="J543">
        <v>6.1527512993390703</v>
      </c>
      <c r="K543">
        <v>0.39212267594218658</v>
      </c>
      <c r="L543">
        <v>420.14456087046551</v>
      </c>
      <c r="M543">
        <v>331.30655999999999</v>
      </c>
    </row>
    <row r="544" spans="1:13" x14ac:dyDescent="0.25">
      <c r="A544" t="s">
        <v>555</v>
      </c>
      <c r="B544">
        <v>0</v>
      </c>
      <c r="C544">
        <v>0</v>
      </c>
      <c r="D544">
        <v>6.1910978239178835E-2</v>
      </c>
      <c r="E544">
        <v>5.7484250585261507E-2</v>
      </c>
      <c r="F544">
        <v>93.531480079989507</v>
      </c>
      <c r="G544">
        <v>0.92857243633966824</v>
      </c>
      <c r="H544">
        <v>0</v>
      </c>
      <c r="I544">
        <v>0</v>
      </c>
      <c r="J544">
        <v>6.1082464916812986</v>
      </c>
      <c r="K544">
        <v>0.38369563457417843</v>
      </c>
      <c r="L544">
        <v>418.04293689330973</v>
      </c>
      <c r="M544">
        <v>331.30655999999999</v>
      </c>
    </row>
    <row r="545" spans="1:13" x14ac:dyDescent="0.25">
      <c r="A545" t="s">
        <v>556</v>
      </c>
      <c r="B545">
        <v>0</v>
      </c>
      <c r="C545">
        <v>0</v>
      </c>
      <c r="D545">
        <v>6.1910978239178835E-2</v>
      </c>
      <c r="E545">
        <v>5.744890637703938E-2</v>
      </c>
      <c r="F545">
        <v>93.474031173613795</v>
      </c>
      <c r="G545">
        <v>0.92800208857102684</v>
      </c>
      <c r="H545">
        <v>0</v>
      </c>
      <c r="I545">
        <v>0</v>
      </c>
      <c r="J545">
        <v>6.0635729083160763</v>
      </c>
      <c r="K545">
        <v>0.37547178127291642</v>
      </c>
      <c r="L545">
        <v>415.93268117332229</v>
      </c>
      <c r="M545">
        <v>333.43031999999999</v>
      </c>
    </row>
    <row r="546" spans="1:13" x14ac:dyDescent="0.25">
      <c r="A546" t="s">
        <v>557</v>
      </c>
      <c r="B546">
        <v>0</v>
      </c>
      <c r="C546">
        <v>0</v>
      </c>
      <c r="D546">
        <v>6.1910978239178835E-2</v>
      </c>
      <c r="E546">
        <v>5.7413583920853849E-2</v>
      </c>
      <c r="F546">
        <v>93.416617589693061</v>
      </c>
      <c r="G546">
        <v>0.92743209148069439</v>
      </c>
      <c r="H546">
        <v>0</v>
      </c>
      <c r="I546">
        <v>0</v>
      </c>
      <c r="J546">
        <v>6.0187457468895174</v>
      </c>
      <c r="K546">
        <v>0.36744537893522927</v>
      </c>
      <c r="L546">
        <v>413.81344999163184</v>
      </c>
      <c r="M546">
        <v>334.13824</v>
      </c>
    </row>
    <row r="547" spans="1:13" x14ac:dyDescent="0.25">
      <c r="A547" t="s">
        <v>558</v>
      </c>
      <c r="B547">
        <v>0</v>
      </c>
      <c r="C547">
        <v>0</v>
      </c>
      <c r="D547">
        <v>6.1910978239178835E-2</v>
      </c>
      <c r="E547">
        <v>5.7378283203300275E-2</v>
      </c>
      <c r="F547">
        <v>93.359239306488732</v>
      </c>
      <c r="G547">
        <v>0.92686244485282121</v>
      </c>
      <c r="H547">
        <v>0</v>
      </c>
      <c r="I547">
        <v>0</v>
      </c>
      <c r="J547">
        <v>5.9737797354286482</v>
      </c>
      <c r="K547">
        <v>0.35961090332527129</v>
      </c>
      <c r="L547">
        <v>411.68489829871339</v>
      </c>
      <c r="M547">
        <v>334.13824</v>
      </c>
    </row>
    <row r="548" spans="1:13" x14ac:dyDescent="0.25">
      <c r="A548" t="s">
        <v>559</v>
      </c>
      <c r="B548">
        <v>0</v>
      </c>
      <c r="C548">
        <v>0</v>
      </c>
      <c r="D548">
        <v>6.1910978239178835E-2</v>
      </c>
      <c r="E548">
        <v>5.7343004210992192E-2</v>
      </c>
      <c r="F548">
        <v>93.301896302280696</v>
      </c>
      <c r="G548">
        <v>0.92629314847174793</v>
      </c>
      <c r="H548">
        <v>0</v>
      </c>
      <c r="I548">
        <v>0</v>
      </c>
      <c r="J548">
        <v>5.9286891606482204</v>
      </c>
      <c r="K548">
        <v>0.35196303210766683</v>
      </c>
      <c r="L548">
        <v>409.54671621062829</v>
      </c>
      <c r="M548">
        <v>334.13824</v>
      </c>
    </row>
    <row r="549" spans="1:13" x14ac:dyDescent="0.25">
      <c r="A549" t="s">
        <v>560</v>
      </c>
      <c r="B549">
        <v>0</v>
      </c>
      <c r="C549">
        <v>0</v>
      </c>
      <c r="D549">
        <v>6.1910978239178835E-2</v>
      </c>
      <c r="E549">
        <v>5.7307746930549561E-2</v>
      </c>
      <c r="F549">
        <v>93.244588555348557</v>
      </c>
      <c r="G549">
        <v>0.92572420212185991</v>
      </c>
      <c r="H549">
        <v>0</v>
      </c>
      <c r="I549">
        <v>0</v>
      </c>
      <c r="J549">
        <v>5.8834878890205813</v>
      </c>
      <c r="K549">
        <v>0.34449663453206675</v>
      </c>
      <c r="L549">
        <v>407.39865880386691</v>
      </c>
      <c r="M549">
        <v>334.13824</v>
      </c>
    </row>
    <row r="550" spans="1:13" x14ac:dyDescent="0.25">
      <c r="A550" t="s">
        <v>561</v>
      </c>
      <c r="B550">
        <v>0</v>
      </c>
      <c r="C550">
        <v>0</v>
      </c>
      <c r="D550">
        <v>6.1910978239178835E-2</v>
      </c>
      <c r="E550">
        <v>5.7272511348595005E-2</v>
      </c>
      <c r="F550">
        <v>93.187316043999402</v>
      </c>
      <c r="G550">
        <v>0.92515560558782861</v>
      </c>
      <c r="H550">
        <v>0</v>
      </c>
      <c r="I550">
        <v>0</v>
      </c>
      <c r="J550">
        <v>5.8381893816542725</v>
      </c>
      <c r="K550">
        <v>0.33720676173845326</v>
      </c>
      <c r="L550">
        <v>405.24056849678198</v>
      </c>
      <c r="M550">
        <v>335.55408</v>
      </c>
    </row>
    <row r="551" spans="1:13" x14ac:dyDescent="0.25">
      <c r="A551" t="s">
        <v>562</v>
      </c>
      <c r="B551">
        <v>0</v>
      </c>
      <c r="C551">
        <v>0</v>
      </c>
      <c r="D551">
        <v>6.1910978239178835E-2</v>
      </c>
      <c r="E551">
        <v>5.7237297451763279E-2</v>
      </c>
      <c r="F551">
        <v>93.130078746546616</v>
      </c>
      <c r="G551">
        <v>0.92458735865429043</v>
      </c>
      <c r="H551">
        <v>0</v>
      </c>
      <c r="I551">
        <v>0</v>
      </c>
      <c r="J551">
        <v>5.7928067041746409</v>
      </c>
      <c r="K551">
        <v>0.33008863765223567</v>
      </c>
      <c r="L551">
        <v>403.07239026653428</v>
      </c>
      <c r="M551">
        <v>335.55408</v>
      </c>
    </row>
    <row r="552" spans="1:13" x14ac:dyDescent="0.25">
      <c r="A552" t="s">
        <v>563</v>
      </c>
      <c r="B552">
        <v>0</v>
      </c>
      <c r="C552">
        <v>0</v>
      </c>
      <c r="D552">
        <v>6.1910978239178835E-2</v>
      </c>
      <c r="E552">
        <v>5.7202105226696817E-2</v>
      </c>
      <c r="F552">
        <v>93.072876641321415</v>
      </c>
      <c r="G552">
        <v>0.92401946110612443</v>
      </c>
      <c r="H552">
        <v>0</v>
      </c>
      <c r="I552">
        <v>0</v>
      </c>
      <c r="J552">
        <v>5.7473525327816555</v>
      </c>
      <c r="K552">
        <v>0.32313765043804293</v>
      </c>
      <c r="L552">
        <v>400.8941805820798</v>
      </c>
      <c r="M552">
        <v>336.96992</v>
      </c>
    </row>
    <row r="553" spans="1:13" x14ac:dyDescent="0.25">
      <c r="A553" t="s">
        <v>564</v>
      </c>
      <c r="B553">
        <v>0</v>
      </c>
      <c r="C553">
        <v>0</v>
      </c>
      <c r="D553">
        <v>6.1910978239178835E-2</v>
      </c>
      <c r="E553">
        <v>5.7166934660047096E-2</v>
      </c>
      <c r="F553">
        <v>93.015709706661539</v>
      </c>
      <c r="G553">
        <v>0.92345191272828775</v>
      </c>
      <c r="H553">
        <v>0</v>
      </c>
      <c r="I553">
        <v>0</v>
      </c>
      <c r="J553">
        <v>5.7018391575427119</v>
      </c>
      <c r="K553">
        <v>0.31634934448151514</v>
      </c>
      <c r="L553">
        <v>398.70611126860149</v>
      </c>
      <c r="M553">
        <v>336.96992</v>
      </c>
    </row>
    <row r="554" spans="1:13" x14ac:dyDescent="0.25">
      <c r="A554" t="s">
        <v>565</v>
      </c>
      <c r="B554">
        <v>0</v>
      </c>
      <c r="C554">
        <v>0</v>
      </c>
      <c r="D554">
        <v>6.1910978239178835E-2</v>
      </c>
      <c r="E554">
        <v>5.713178573847541E-2</v>
      </c>
      <c r="F554">
        <v>92.958577920923076</v>
      </c>
      <c r="G554">
        <v>0.92288471330592237</v>
      </c>
      <c r="H554">
        <v>0</v>
      </c>
      <c r="I554">
        <v>0</v>
      </c>
      <c r="J554">
        <v>5.6562784837945328</v>
      </c>
      <c r="K554">
        <v>0.30971941286884336</v>
      </c>
      <c r="L554">
        <v>396.50846961429977</v>
      </c>
      <c r="M554">
        <v>336.96992</v>
      </c>
    </row>
    <row r="555" spans="1:13" x14ac:dyDescent="0.25">
      <c r="A555" t="s">
        <v>566</v>
      </c>
      <c r="B555">
        <v>0</v>
      </c>
      <c r="C555">
        <v>0</v>
      </c>
      <c r="D555">
        <v>6.1910978239178835E-2</v>
      </c>
      <c r="E555">
        <v>5.7096658448644519E-2</v>
      </c>
      <c r="F555">
        <v>92.901481262474732</v>
      </c>
      <c r="G555">
        <v>0.92231786262421822</v>
      </c>
      <c r="H555">
        <v>0</v>
      </c>
      <c r="I555">
        <v>0</v>
      </c>
      <c r="J555">
        <v>5.6106820323256121</v>
      </c>
      <c r="K555">
        <v>0.30324369033465898</v>
      </c>
      <c r="L555">
        <v>394.3016559522099</v>
      </c>
      <c r="M555">
        <v>336.96992</v>
      </c>
    </row>
    <row r="556" spans="1:13" s="1" customFormat="1" x14ac:dyDescent="0.25">
      <c r="A556" s="1" t="s">
        <v>567</v>
      </c>
      <c r="B556" s="1">
        <v>0</v>
      </c>
      <c r="C556" s="1">
        <v>0</v>
      </c>
      <c r="D556" s="1">
        <v>6.1910978239178835E-2</v>
      </c>
      <c r="E556" s="1">
        <v>5.7061552777231114E-2</v>
      </c>
      <c r="F556" s="1">
        <v>92.84441970969732</v>
      </c>
      <c r="G556" s="1">
        <v>0.92175136046861583</v>
      </c>
      <c r="H556" s="1">
        <v>0</v>
      </c>
      <c r="I556" s="1">
        <v>0</v>
      </c>
      <c r="J556" s="1">
        <v>5.5650609388156171</v>
      </c>
      <c r="K556" s="1">
        <v>0.29691814664972271</v>
      </c>
      <c r="L556" s="1">
        <v>392.08617976074294</v>
      </c>
      <c r="M556" s="1">
        <v>336.96992</v>
      </c>
    </row>
    <row r="557" spans="1:13" x14ac:dyDescent="0.25">
      <c r="A557" t="s">
        <v>568</v>
      </c>
      <c r="B557">
        <v>0</v>
      </c>
      <c r="C557">
        <v>0</v>
      </c>
      <c r="D557">
        <v>6.1910978239178835E-2</v>
      </c>
      <c r="E557">
        <v>5.7026468710923567E-2</v>
      </c>
      <c r="F557">
        <v>92.787393240986049</v>
      </c>
      <c r="G557">
        <v>0.92118520662455017</v>
      </c>
      <c r="H557">
        <v>0</v>
      </c>
      <c r="I557">
        <v>0</v>
      </c>
      <c r="J557">
        <v>5.5194259528366718</v>
      </c>
      <c r="K557">
        <v>0.29073888042088031</v>
      </c>
      <c r="L557">
        <v>389.8626550811565</v>
      </c>
      <c r="M557">
        <v>336.96992</v>
      </c>
    </row>
    <row r="558" spans="1:13" x14ac:dyDescent="0.25">
      <c r="A558" t="s">
        <v>569</v>
      </c>
      <c r="B558">
        <v>1.990652587848364E-3</v>
      </c>
      <c r="C558">
        <v>1.6807278864462523E-3</v>
      </c>
      <c r="D558">
        <v>6.1910978239178835E-2</v>
      </c>
      <c r="E558">
        <v>5.7123760734086787E-2</v>
      </c>
      <c r="F558">
        <v>92.731325284904798</v>
      </c>
      <c r="G558">
        <v>0.92062856881091648</v>
      </c>
      <c r="H558">
        <v>8.0345406768872279E-5</v>
      </c>
      <c r="I558">
        <v>5.4457782721111154E-4</v>
      </c>
      <c r="J558">
        <v>5.4738283354301389</v>
      </c>
      <c r="K558">
        <v>0.28475642821433678</v>
      </c>
      <c r="L558">
        <v>387.63179579079139</v>
      </c>
      <c r="M558">
        <v>336.96992</v>
      </c>
    </row>
    <row r="559" spans="1:13" x14ac:dyDescent="0.25">
      <c r="A559" t="s">
        <v>570</v>
      </c>
      <c r="B559">
        <v>0</v>
      </c>
      <c r="C559">
        <v>0</v>
      </c>
      <c r="D559">
        <v>6.1910978239178835E-2</v>
      </c>
      <c r="E559">
        <v>5.6956939363210522E-2</v>
      </c>
      <c r="F559">
        <v>92.674368345541311</v>
      </c>
      <c r="G559">
        <v>0.9200631052481949</v>
      </c>
      <c r="H559">
        <v>0</v>
      </c>
      <c r="I559">
        <v>0</v>
      </c>
      <c r="J559">
        <v>5.4281982980112069</v>
      </c>
      <c r="K559">
        <v>0.27885766505906606</v>
      </c>
      <c r="L559">
        <v>385.39441102827004</v>
      </c>
      <c r="M559">
        <v>336.96992</v>
      </c>
    </row>
    <row r="560" spans="1:13" x14ac:dyDescent="0.25">
      <c r="A560" t="s">
        <v>571</v>
      </c>
      <c r="B560">
        <v>4.3275056257573136E-4</v>
      </c>
      <c r="C560">
        <v>3.6537562748831573E-4</v>
      </c>
      <c r="D560">
        <v>6.1910978239178835E-2</v>
      </c>
      <c r="E560">
        <v>5.6924676587486372E-2</v>
      </c>
      <c r="F560">
        <v>92.617664594677805</v>
      </c>
      <c r="G560">
        <v>0.91950015531900919</v>
      </c>
      <c r="H560">
        <v>1.5257916900259309E-5</v>
      </c>
      <c r="I560">
        <v>1.291919877686692E-4</v>
      </c>
      <c r="J560">
        <v>5.3825885658563344</v>
      </c>
      <c r="K560">
        <v>0.27310886730038875</v>
      </c>
      <c r="L560">
        <v>383.15140086050735</v>
      </c>
      <c r="M560">
        <v>336.96992</v>
      </c>
    </row>
    <row r="561" spans="1:13" x14ac:dyDescent="0.25">
      <c r="A561" t="s">
        <v>572</v>
      </c>
      <c r="B561">
        <v>0</v>
      </c>
      <c r="C561">
        <v>0</v>
      </c>
      <c r="D561">
        <v>6.1910978239178835E-2</v>
      </c>
      <c r="E561">
        <v>5.6887056615479499E-2</v>
      </c>
      <c r="F561">
        <v>92.560777538060648</v>
      </c>
      <c r="G561">
        <v>0.91893538554614784</v>
      </c>
      <c r="H561">
        <v>0</v>
      </c>
      <c r="I561">
        <v>0</v>
      </c>
      <c r="J561">
        <v>5.3369998521258744</v>
      </c>
      <c r="K561">
        <v>0.26747721020641524</v>
      </c>
      <c r="L561">
        <v>380.90375212164963</v>
      </c>
      <c r="M561">
        <v>336.96992</v>
      </c>
    </row>
    <row r="562" spans="1:13" x14ac:dyDescent="0.25">
      <c r="A562" t="s">
        <v>573</v>
      </c>
      <c r="B562">
        <v>0</v>
      </c>
      <c r="C562">
        <v>0</v>
      </c>
      <c r="D562">
        <v>6.1910978239178835E-2</v>
      </c>
      <c r="E562">
        <v>5.685207993522072E-2</v>
      </c>
      <c r="F562">
        <v>92.503925458125991</v>
      </c>
      <c r="G562">
        <v>0.91837096301878463</v>
      </c>
      <c r="H562">
        <v>0</v>
      </c>
      <c r="I562">
        <v>0</v>
      </c>
      <c r="J562">
        <v>5.2914451804390454</v>
      </c>
      <c r="K562">
        <v>0.26197405309343808</v>
      </c>
      <c r="L562">
        <v>378.65253862817343</v>
      </c>
      <c r="M562">
        <v>336.96992</v>
      </c>
    </row>
    <row r="563" spans="1:13" x14ac:dyDescent="0.25">
      <c r="A563" t="s">
        <v>574</v>
      </c>
      <c r="B563">
        <v>0</v>
      </c>
      <c r="C563">
        <v>0</v>
      </c>
      <c r="D563">
        <v>6.1910978239178835E-2</v>
      </c>
      <c r="E563">
        <v>5.6817124780609275E-2</v>
      </c>
      <c r="F563">
        <v>92.447108333345696</v>
      </c>
      <c r="G563">
        <v>0.91780688752315087</v>
      </c>
      <c r="H563">
        <v>0</v>
      </c>
      <c r="I563">
        <v>0</v>
      </c>
      <c r="J563">
        <v>5.2459329459829949</v>
      </c>
      <c r="K563">
        <v>0.25659615925863444</v>
      </c>
      <c r="L563">
        <v>376.3989158503789</v>
      </c>
      <c r="M563">
        <v>336.96992</v>
      </c>
    </row>
    <row r="564" spans="1:13" x14ac:dyDescent="0.25">
      <c r="A564" t="s">
        <v>575</v>
      </c>
      <c r="B564">
        <v>0</v>
      </c>
      <c r="C564">
        <v>0</v>
      </c>
      <c r="D564">
        <v>6.1910978239178835E-2</v>
      </c>
      <c r="E564">
        <v>5.6782191138390385E-2</v>
      </c>
      <c r="F564">
        <v>92.390326142205012</v>
      </c>
      <c r="G564">
        <v>0.91724315884570506</v>
      </c>
      <c r="H564">
        <v>0</v>
      </c>
      <c r="I564">
        <v>0</v>
      </c>
      <c r="J564">
        <v>5.2004711452822754</v>
      </c>
      <c r="K564">
        <v>0.25134038663763852</v>
      </c>
      <c r="L564">
        <v>374.14411269319612</v>
      </c>
      <c r="M564">
        <v>336.96992</v>
      </c>
    </row>
    <row r="565" spans="1:13" x14ac:dyDescent="0.25">
      <c r="A565" t="s">
        <v>576</v>
      </c>
      <c r="B565">
        <v>0</v>
      </c>
      <c r="C565">
        <v>0</v>
      </c>
      <c r="D565">
        <v>5.0446990420205791E-2</v>
      </c>
      <c r="E565">
        <v>4.6316522734371701E-2</v>
      </c>
      <c r="F565">
        <v>92.34400961947243</v>
      </c>
      <c r="G565">
        <v>0.91678333241803722</v>
      </c>
      <c r="H565">
        <v>0</v>
      </c>
      <c r="I565">
        <v>0</v>
      </c>
      <c r="J565">
        <v>5.1550673740036812</v>
      </c>
      <c r="K565">
        <v>0.24620368411061422</v>
      </c>
      <c r="L565">
        <v>371.88942330782464</v>
      </c>
      <c r="M565">
        <v>336.262</v>
      </c>
    </row>
    <row r="566" spans="1:13" x14ac:dyDescent="0.25">
      <c r="A566" t="s">
        <v>577</v>
      </c>
      <c r="B566">
        <v>0</v>
      </c>
      <c r="C566">
        <v>0</v>
      </c>
      <c r="D566">
        <v>5.0446990420205791E-2</v>
      </c>
      <c r="E566">
        <v>4.6293248831706969E-2</v>
      </c>
      <c r="F566">
        <v>92.297716370642661</v>
      </c>
      <c r="G566">
        <v>0.9163237370516818</v>
      </c>
      <c r="H566">
        <v>0</v>
      </c>
      <c r="I566">
        <v>0</v>
      </c>
      <c r="J566">
        <v>5.1097288254046065</v>
      </c>
      <c r="K566">
        <v>0.24118308801668331</v>
      </c>
      <c r="L566">
        <v>369.63619950217378</v>
      </c>
      <c r="M566">
        <v>336.96992</v>
      </c>
    </row>
    <row r="567" spans="1:13" x14ac:dyDescent="0.25">
      <c r="A567" t="s">
        <v>578</v>
      </c>
      <c r="B567">
        <v>0</v>
      </c>
      <c r="C567">
        <v>0</v>
      </c>
      <c r="D567">
        <v>5.0446990420205791E-2</v>
      </c>
      <c r="E567">
        <v>4.6269986655145541E-2</v>
      </c>
      <c r="F567">
        <v>92.251446383986206</v>
      </c>
      <c r="G567">
        <v>0.91586437263020182</v>
      </c>
      <c r="H567">
        <v>0</v>
      </c>
      <c r="I567">
        <v>0</v>
      </c>
      <c r="J567">
        <v>5.0644622893576248</v>
      </c>
      <c r="K567">
        <v>0.23627571886273568</v>
      </c>
      <c r="L567">
        <v>367.38584307823675</v>
      </c>
      <c r="M567">
        <v>336.262</v>
      </c>
    </row>
    <row r="568" spans="1:13" x14ac:dyDescent="0.25">
      <c r="A568" t="s">
        <v>579</v>
      </c>
      <c r="B568">
        <v>5.6257573134845071E-4</v>
      </c>
      <c r="C568">
        <v>4.7498831573481045E-4</v>
      </c>
      <c r="D568">
        <v>5.0446990420205791E-2</v>
      </c>
      <c r="E568">
        <v>4.6250221713533171E-2</v>
      </c>
      <c r="F568">
        <v>92.205476001938607</v>
      </c>
      <c r="G568">
        <v>0.91540798265730738</v>
      </c>
      <c r="H568">
        <v>2.1080138097979058E-5</v>
      </c>
      <c r="I568">
        <v>1.7406851166356358E-4</v>
      </c>
      <c r="J568">
        <v>5.0192837181512244</v>
      </c>
      <c r="K568">
        <v>0.23149705320990391</v>
      </c>
      <c r="L568">
        <v>365.13979749148291</v>
      </c>
      <c r="M568">
        <v>334.13824</v>
      </c>
    </row>
    <row r="569" spans="1:13" x14ac:dyDescent="0.25">
      <c r="A569" t="s">
        <v>580</v>
      </c>
      <c r="B569">
        <v>0.11603081184005505</v>
      </c>
      <c r="C569">
        <v>9.7965974744676609E-2</v>
      </c>
      <c r="D569">
        <v>5.0446990420205791E-2</v>
      </c>
      <c r="E569">
        <v>4.6506583678885029E-2</v>
      </c>
      <c r="F569">
        <v>92.208041301120872</v>
      </c>
      <c r="G569">
        <v>0.91543345072548943</v>
      </c>
      <c r="H569">
        <v>5.2620132449239312E-3</v>
      </c>
      <c r="I569">
        <v>4.3632078638291563E-2</v>
      </c>
      <c r="J569">
        <v>4.977551851829773</v>
      </c>
      <c r="K569">
        <v>0.23098695657836898</v>
      </c>
      <c r="L569">
        <v>362.89953846326171</v>
      </c>
      <c r="M569">
        <v>334.13824</v>
      </c>
    </row>
    <row r="570" spans="1:13" x14ac:dyDescent="0.25">
      <c r="A570" t="s">
        <v>581</v>
      </c>
      <c r="B570">
        <v>2.0772027003635105E-3</v>
      </c>
      <c r="C570">
        <v>1.7538030119439154E-3</v>
      </c>
      <c r="D570">
        <v>5.0446990420205791E-2</v>
      </c>
      <c r="E570">
        <v>4.6239498041830078E-2</v>
      </c>
      <c r="F570">
        <v>92.162838236514361</v>
      </c>
      <c r="G570">
        <v>0.91498467861375321</v>
      </c>
      <c r="H570">
        <v>7.9575399589240124E-5</v>
      </c>
      <c r="I570">
        <v>6.3779417499758208E-4</v>
      </c>
      <c r="J570">
        <v>4.9329524594233058</v>
      </c>
      <c r="K570">
        <v>0.22631454451888613</v>
      </c>
      <c r="L570">
        <v>360.6665634067416</v>
      </c>
      <c r="M570">
        <v>334.13824</v>
      </c>
    </row>
    <row r="571" spans="1:13" x14ac:dyDescent="0.25">
      <c r="A571" t="s">
        <v>582</v>
      </c>
      <c r="B571">
        <v>0</v>
      </c>
      <c r="C571">
        <v>0</v>
      </c>
      <c r="D571">
        <v>5.0446990420205791E-2</v>
      </c>
      <c r="E571">
        <v>4.620281382350995E-2</v>
      </c>
      <c r="F571">
        <v>92.116635422692767</v>
      </c>
      <c r="G571">
        <v>0.91452598107831584</v>
      </c>
      <c r="H571">
        <v>0</v>
      </c>
      <c r="I571">
        <v>0</v>
      </c>
      <c r="J571">
        <v>4.8884049951357165</v>
      </c>
      <c r="K571">
        <v>0.22168074317595454</v>
      </c>
      <c r="L571">
        <v>358.44237970090506</v>
      </c>
      <c r="M571">
        <v>334.13824</v>
      </c>
    </row>
    <row r="572" spans="1:13" x14ac:dyDescent="0.25">
      <c r="A572" t="s">
        <v>583</v>
      </c>
      <c r="B572">
        <v>0</v>
      </c>
      <c r="C572">
        <v>0</v>
      </c>
      <c r="D572">
        <v>5.0446990420205791E-2</v>
      </c>
      <c r="E572">
        <v>4.61795969210817E-2</v>
      </c>
      <c r="F572">
        <v>92.070455825771049</v>
      </c>
      <c r="G572">
        <v>0.91406751403827124</v>
      </c>
      <c r="H572">
        <v>0</v>
      </c>
      <c r="I572">
        <v>0</v>
      </c>
      <c r="J572">
        <v>4.8439390036070815</v>
      </c>
      <c r="K572">
        <v>0.21715449433974715</v>
      </c>
      <c r="L572">
        <v>356.22849196377535</v>
      </c>
      <c r="M572">
        <v>333.43031999999999</v>
      </c>
    </row>
    <row r="573" spans="1:13" x14ac:dyDescent="0.25">
      <c r="A573" t="s">
        <v>584</v>
      </c>
      <c r="B573">
        <v>6.4185563441232479E-3</v>
      </c>
      <c r="C573">
        <v>5.4192513069066936E-3</v>
      </c>
      <c r="D573">
        <v>5.0446990420205791E-2</v>
      </c>
      <c r="E573">
        <v>4.6175015827343041E-2</v>
      </c>
      <c r="F573">
        <v>92.027068890735265</v>
      </c>
      <c r="G573">
        <v>0.91363677230362428</v>
      </c>
      <c r="H573">
        <v>2.7905776581484327E-4</v>
      </c>
      <c r="I573">
        <v>2.3521127518576902E-3</v>
      </c>
      <c r="J573">
        <v>4.7996876908543822</v>
      </c>
      <c r="K573">
        <v>0.21297983287678432</v>
      </c>
      <c r="L573">
        <v>354.02638854742236</v>
      </c>
      <c r="M573">
        <v>332.72239999999999</v>
      </c>
    </row>
    <row r="574" spans="1:13" x14ac:dyDescent="0.25">
      <c r="A574" t="s">
        <v>585</v>
      </c>
      <c r="B574">
        <v>0.60047948762334258</v>
      </c>
      <c r="C574">
        <v>0.50699083619525709</v>
      </c>
      <c r="D574">
        <v>5.0446990420205791E-2</v>
      </c>
      <c r="E574">
        <v>4.8187949630142481E-2</v>
      </c>
      <c r="F574">
        <v>92.224236059730174</v>
      </c>
      <c r="G574">
        <v>0.91559423088681935</v>
      </c>
      <c r="H574">
        <v>2.913942575314591E-2</v>
      </c>
      <c r="I574">
        <v>0.23249629181553805</v>
      </c>
      <c r="J574">
        <v>4.7731415571208933</v>
      </c>
      <c r="K574">
        <v>0.23114688390219337</v>
      </c>
      <c r="L574">
        <v>351.83752751651224</v>
      </c>
      <c r="M574">
        <v>331.30655999999999</v>
      </c>
    </row>
    <row r="575" spans="1:13" x14ac:dyDescent="0.25">
      <c r="A575" t="s">
        <v>586</v>
      </c>
      <c r="B575">
        <v>1.7384282499566892</v>
      </c>
      <c r="C575">
        <v>1.4677723557209779</v>
      </c>
      <c r="D575">
        <v>5.0446990420205791E-2</v>
      </c>
      <c r="E575">
        <v>4.9613546949984454E-2</v>
      </c>
      <c r="F575">
        <v>92.749881718926389</v>
      </c>
      <c r="G575">
        <v>0.92081279548124295</v>
      </c>
      <c r="H575">
        <v>8.5532374965594959E-2</v>
      </c>
      <c r="I575">
        <v>0.80698077461130335</v>
      </c>
      <c r="J575">
        <v>4.7821897513529255</v>
      </c>
      <c r="K575">
        <v>0.30661879435302047</v>
      </c>
      <c r="L575">
        <v>349.82725960440723</v>
      </c>
      <c r="M575">
        <v>331.30655999999999</v>
      </c>
    </row>
    <row r="576" spans="1:13" x14ac:dyDescent="0.25">
      <c r="A576" t="s">
        <v>587</v>
      </c>
      <c r="B576">
        <v>0.4536402977323919</v>
      </c>
      <c r="C576">
        <v>0.38301303977843143</v>
      </c>
      <c r="D576">
        <v>5.0446990420205791E-2</v>
      </c>
      <c r="E576">
        <v>4.7676453359513378E-2</v>
      </c>
      <c r="F576">
        <v>92.859663912932561</v>
      </c>
      <c r="G576">
        <v>0.92190270359847204</v>
      </c>
      <c r="H576">
        <v>2.1827101806906613E-2</v>
      </c>
      <c r="I576">
        <v>0.2037272906058385</v>
      </c>
      <c r="J576">
        <v>4.7600723244129242</v>
      </c>
      <c r="K576">
        <v>0.3191347218915338</v>
      </c>
      <c r="L576">
        <v>347.83530663897358</v>
      </c>
      <c r="M576">
        <v>329.18279999999999</v>
      </c>
    </row>
    <row r="577" spans="1:13" x14ac:dyDescent="0.25">
      <c r="A577" t="s">
        <v>588</v>
      </c>
      <c r="B577">
        <v>0.19273844555998046</v>
      </c>
      <c r="C577">
        <v>0.16273099697074636</v>
      </c>
      <c r="D577">
        <v>5.0446990420205791E-2</v>
      </c>
      <c r="E577">
        <v>4.6661215534966549E-2</v>
      </c>
      <c r="F577">
        <v>92.879058166148198</v>
      </c>
      <c r="G577">
        <v>0.9220952480652973</v>
      </c>
      <c r="H577">
        <v>9.4437646958495727E-3</v>
      </c>
      <c r="I577">
        <v>8.7231763522065478E-2</v>
      </c>
      <c r="J577">
        <v>4.7314232260410041</v>
      </c>
      <c r="K577">
        <v>0.31979661074761162</v>
      </c>
      <c r="L577">
        <v>345.819026839846</v>
      </c>
      <c r="M577">
        <v>328.47487999999998</v>
      </c>
    </row>
    <row r="578" spans="1:13" x14ac:dyDescent="0.25">
      <c r="A578" t="s">
        <v>589</v>
      </c>
      <c r="B578">
        <v>2.17067682187987E-3</v>
      </c>
      <c r="C578">
        <v>1.8327241474813904E-3</v>
      </c>
      <c r="D578">
        <v>5.0446990420205791E-2</v>
      </c>
      <c r="E578">
        <v>4.6569283276560937E-2</v>
      </c>
      <c r="F578">
        <v>92.833477550671446</v>
      </c>
      <c r="G578">
        <v>0.92164272766117439</v>
      </c>
      <c r="H578">
        <v>9.1870215464249537E-5</v>
      </c>
      <c r="I578">
        <v>7.5218613287169917E-4</v>
      </c>
      <c r="J578">
        <v>4.6969911439777645</v>
      </c>
      <c r="K578">
        <v>0.31205583056872033</v>
      </c>
      <c r="L578">
        <v>343.80188362023074</v>
      </c>
      <c r="M578">
        <v>327.76695999999998</v>
      </c>
    </row>
    <row r="579" spans="1:13" x14ac:dyDescent="0.25">
      <c r="A579" t="s">
        <v>590</v>
      </c>
      <c r="B579">
        <v>0</v>
      </c>
      <c r="C579">
        <v>0</v>
      </c>
      <c r="D579">
        <v>5.0446990420205791E-2</v>
      </c>
      <c r="E579">
        <v>4.6537665112470449E-2</v>
      </c>
      <c r="F579">
        <v>92.786939885558837</v>
      </c>
      <c r="G579">
        <v>0.92118070575111799</v>
      </c>
      <c r="H579">
        <v>0</v>
      </c>
      <c r="I579">
        <v>0</v>
      </c>
      <c r="J579">
        <v>4.6622201785175834</v>
      </c>
      <c r="K579">
        <v>0.30448517890734533</v>
      </c>
      <c r="L579">
        <v>341.79046325117213</v>
      </c>
      <c r="M579">
        <v>325.64319999999998</v>
      </c>
    </row>
    <row r="580" spans="1:13" x14ac:dyDescent="0.25">
      <c r="A580" t="s">
        <v>591</v>
      </c>
      <c r="B580">
        <v>0</v>
      </c>
      <c r="C580">
        <v>0</v>
      </c>
      <c r="D580">
        <v>5.0446990420205791E-2</v>
      </c>
      <c r="E580">
        <v>4.6514280474877809E-2</v>
      </c>
      <c r="F580">
        <v>92.740425605083459</v>
      </c>
      <c r="G580">
        <v>0.92071891600173406</v>
      </c>
      <c r="H580">
        <v>0</v>
      </c>
      <c r="I580">
        <v>0</v>
      </c>
      <c r="J580">
        <v>4.6271806404161673</v>
      </c>
      <c r="K580">
        <v>0.29715175530928756</v>
      </c>
      <c r="L580">
        <v>339.79140824133458</v>
      </c>
      <c r="M580">
        <v>324.93527999999998</v>
      </c>
    </row>
    <row r="581" spans="1:13" x14ac:dyDescent="0.25">
      <c r="A581" t="s">
        <v>592</v>
      </c>
      <c r="B581">
        <v>0</v>
      </c>
      <c r="C581">
        <v>0</v>
      </c>
      <c r="D581">
        <v>5.0446990420205791E-2</v>
      </c>
      <c r="E581">
        <v>4.6490907619060211E-2</v>
      </c>
      <c r="F581">
        <v>92.693934697464215</v>
      </c>
      <c r="G581">
        <v>0.92025735829603428</v>
      </c>
      <c r="H581">
        <v>0</v>
      </c>
      <c r="I581">
        <v>0</v>
      </c>
      <c r="J581">
        <v>4.5918902896447573</v>
      </c>
      <c r="K581">
        <v>0.29004770851969103</v>
      </c>
      <c r="L581">
        <v>337.81057956454953</v>
      </c>
      <c r="M581">
        <v>322.81151999999997</v>
      </c>
    </row>
    <row r="582" spans="1:13" x14ac:dyDescent="0.25">
      <c r="A582" t="s">
        <v>593</v>
      </c>
      <c r="B582">
        <v>0</v>
      </c>
      <c r="C582">
        <v>0</v>
      </c>
      <c r="D582">
        <v>5.0446990420205791E-2</v>
      </c>
      <c r="E582">
        <v>4.6467546539064465E-2</v>
      </c>
      <c r="F582">
        <v>92.647467150923219</v>
      </c>
      <c r="G582">
        <v>0.91979603251713826</v>
      </c>
      <c r="H582">
        <v>0</v>
      </c>
      <c r="I582">
        <v>0</v>
      </c>
      <c r="J582">
        <v>4.5563658811470518</v>
      </c>
      <c r="K582">
        <v>0.28316517798218227</v>
      </c>
      <c r="L582">
        <v>335.85280596226266</v>
      </c>
      <c r="M582">
        <v>322.10359999999997</v>
      </c>
    </row>
    <row r="583" spans="1:13" x14ac:dyDescent="0.25">
      <c r="A583" t="s">
        <v>594</v>
      </c>
      <c r="B583">
        <v>0</v>
      </c>
      <c r="C583">
        <v>0</v>
      </c>
      <c r="D583">
        <v>5.0446990420205791E-2</v>
      </c>
      <c r="E583">
        <v>4.6444197228940332E-2</v>
      </c>
      <c r="F583">
        <v>92.601022953693004</v>
      </c>
      <c r="G583">
        <v>0.91933493854816173</v>
      </c>
      <c r="H583">
        <v>0</v>
      </c>
      <c r="I583">
        <v>0</v>
      </c>
      <c r="J583">
        <v>4.5206232015822501</v>
      </c>
      <c r="K583">
        <v>0.27649635641091069</v>
      </c>
      <c r="L583">
        <v>333.92194452061511</v>
      </c>
      <c r="M583">
        <v>320.68776000000003</v>
      </c>
    </row>
    <row r="584" spans="1:13" x14ac:dyDescent="0.25">
      <c r="A584" t="s">
        <v>595</v>
      </c>
      <c r="B584">
        <v>0</v>
      </c>
      <c r="C584">
        <v>0</v>
      </c>
      <c r="D584">
        <v>5.0446990420205791E-2</v>
      </c>
      <c r="E584">
        <v>4.6420859682737896E-2</v>
      </c>
      <c r="F584">
        <v>92.554602094012495</v>
      </c>
      <c r="G584">
        <v>0.91887407627230955</v>
      </c>
      <c r="H584">
        <v>0</v>
      </c>
      <c r="I584">
        <v>0</v>
      </c>
      <c r="J584">
        <v>4.4846771198079098</v>
      </c>
      <c r="K584">
        <v>0.27003354018005221</v>
      </c>
      <c r="L584">
        <v>332.02105506729129</v>
      </c>
      <c r="M584">
        <v>319.97984000000002</v>
      </c>
    </row>
    <row r="585" spans="1:13" x14ac:dyDescent="0.25">
      <c r="A585" t="s">
        <v>596</v>
      </c>
      <c r="B585">
        <v>0</v>
      </c>
      <c r="C585">
        <v>0</v>
      </c>
      <c r="D585">
        <v>5.0446990420205791E-2</v>
      </c>
      <c r="E585">
        <v>4.6397533894516022E-2</v>
      </c>
      <c r="F585">
        <v>92.508204560119111</v>
      </c>
      <c r="G585">
        <v>0.91841344557289517</v>
      </c>
      <c r="H585">
        <v>0</v>
      </c>
      <c r="I585">
        <v>0</v>
      </c>
      <c r="J585">
        <v>4.4485416304953311</v>
      </c>
      <c r="K585">
        <v>0.26376916936159556</v>
      </c>
      <c r="L585">
        <v>330.15258131369109</v>
      </c>
      <c r="M585">
        <v>317.85608000000002</v>
      </c>
    </row>
    <row r="586" spans="1:13" x14ac:dyDescent="0.25">
      <c r="A586" t="s">
        <v>597</v>
      </c>
      <c r="B586">
        <v>0</v>
      </c>
      <c r="C586">
        <v>0</v>
      </c>
      <c r="D586">
        <v>5.0446990420205791E-2</v>
      </c>
      <c r="E586">
        <v>4.6374219858330464E-2</v>
      </c>
      <c r="F586">
        <v>92.461830340260178</v>
      </c>
      <c r="G586">
        <v>0.91795304633317443</v>
      </c>
      <c r="H586">
        <v>0</v>
      </c>
      <c r="I586">
        <v>0</v>
      </c>
      <c r="J586">
        <v>4.4122298866771521</v>
      </c>
      <c r="K586">
        <v>0.25769585899445879</v>
      </c>
      <c r="L586">
        <v>328.31849350764668</v>
      </c>
      <c r="M586">
        <v>317.14816000000002</v>
      </c>
    </row>
    <row r="587" spans="1:13" x14ac:dyDescent="0.25">
      <c r="A587" t="s">
        <v>598</v>
      </c>
      <c r="B587">
        <v>0</v>
      </c>
      <c r="C587">
        <v>0</v>
      </c>
      <c r="D587">
        <v>5.0446990420205791E-2</v>
      </c>
      <c r="E587">
        <v>4.6350917568242875E-2</v>
      </c>
      <c r="F587">
        <v>92.415479422690922</v>
      </c>
      <c r="G587">
        <v>0.91749287843658123</v>
      </c>
      <c r="H587">
        <v>0</v>
      </c>
      <c r="I587">
        <v>0</v>
      </c>
      <c r="J587">
        <v>4.3757542245186363</v>
      </c>
      <c r="K587">
        <v>0.25180642295187872</v>
      </c>
      <c r="L587">
        <v>326.52038199145346</v>
      </c>
      <c r="M587">
        <v>315.02440000000001</v>
      </c>
    </row>
    <row r="588" spans="1:13" x14ac:dyDescent="0.25">
      <c r="A588" t="s">
        <v>599</v>
      </c>
      <c r="B588">
        <v>0</v>
      </c>
      <c r="C588">
        <v>0</v>
      </c>
      <c r="D588">
        <v>5.0446990420205791E-2</v>
      </c>
      <c r="E588">
        <v>4.6327627018319509E-2</v>
      </c>
      <c r="F588">
        <v>92.369151795672522</v>
      </c>
      <c r="G588">
        <v>0.91703294176656647</v>
      </c>
      <c r="H588">
        <v>0</v>
      </c>
      <c r="I588">
        <v>0</v>
      </c>
      <c r="J588">
        <v>4.3391261857439538</v>
      </c>
      <c r="K588">
        <v>0.246093891585731</v>
      </c>
      <c r="L588">
        <v>324.75950774582009</v>
      </c>
      <c r="M588">
        <v>314.31648000000001</v>
      </c>
    </row>
    <row r="589" spans="1:13" x14ac:dyDescent="0.25">
      <c r="A589" t="s">
        <v>600</v>
      </c>
      <c r="B589">
        <v>0</v>
      </c>
      <c r="C589">
        <v>0</v>
      </c>
      <c r="D589">
        <v>6.5281960370390857E-2</v>
      </c>
      <c r="E589">
        <v>5.9869379996141357E-2</v>
      </c>
      <c r="F589">
        <v>92.3092824156777</v>
      </c>
      <c r="G589">
        <v>0.91643856374541566</v>
      </c>
      <c r="H589">
        <v>0</v>
      </c>
      <c r="I589">
        <v>0</v>
      </c>
      <c r="J589">
        <v>4.3023565425941355</v>
      </c>
      <c r="K589">
        <v>0.24055152416228262</v>
      </c>
      <c r="L589">
        <v>323.03682234207099</v>
      </c>
      <c r="M589">
        <v>312.90064000000001</v>
      </c>
    </row>
    <row r="590" spans="1:13" x14ac:dyDescent="0.25">
      <c r="A590" t="s">
        <v>601</v>
      </c>
      <c r="B590">
        <v>0</v>
      </c>
      <c r="C590">
        <v>0</v>
      </c>
      <c r="D590">
        <v>6.5281960370390857E-2</v>
      </c>
      <c r="E590">
        <v>5.9830571682806366E-2</v>
      </c>
      <c r="F590">
        <v>92.249451843993612</v>
      </c>
      <c r="G590">
        <v>0.91584457100984917</v>
      </c>
      <c r="H590">
        <v>0</v>
      </c>
      <c r="I590">
        <v>0</v>
      </c>
      <c r="J590">
        <v>4.2654553285508108</v>
      </c>
      <c r="K590">
        <v>0.23517281696120321</v>
      </c>
      <c r="L590">
        <v>321.35297045281504</v>
      </c>
      <c r="M590">
        <v>311.48480000000001</v>
      </c>
    </row>
    <row r="591" spans="1:13" x14ac:dyDescent="0.25">
      <c r="A591" t="s">
        <v>602</v>
      </c>
      <c r="B591">
        <v>0</v>
      </c>
      <c r="C591">
        <v>0</v>
      </c>
      <c r="D591">
        <v>6.5281960370390857E-2</v>
      </c>
      <c r="E591">
        <v>5.9791788528183863E-2</v>
      </c>
      <c r="F591">
        <v>92.189660055467343</v>
      </c>
      <c r="G591">
        <v>0.91525096331007871</v>
      </c>
      <c r="H591">
        <v>0</v>
      </c>
      <c r="I591">
        <v>0</v>
      </c>
      <c r="J591">
        <v>4.2284318762322579</v>
      </c>
      <c r="K591">
        <v>0.22995150778550549</v>
      </c>
      <c r="L591">
        <v>319.70828592962442</v>
      </c>
      <c r="M591">
        <v>309.36104</v>
      </c>
    </row>
    <row r="592" spans="1:13" x14ac:dyDescent="0.25">
      <c r="A592" t="s">
        <v>603</v>
      </c>
      <c r="B592">
        <v>0</v>
      </c>
      <c r="C592">
        <v>0</v>
      </c>
      <c r="D592">
        <v>6.5281960370390857E-2</v>
      </c>
      <c r="E592">
        <v>5.9753030515964561E-2</v>
      </c>
      <c r="F592">
        <v>92.129907024951009</v>
      </c>
      <c r="G592">
        <v>0.91465774039648795</v>
      </c>
      <c r="H592">
        <v>0</v>
      </c>
      <c r="I592">
        <v>0</v>
      </c>
      <c r="J592">
        <v>4.1912948623201673</v>
      </c>
      <c r="K592">
        <v>0.22488157752237453</v>
      </c>
      <c r="L592">
        <v>318.10278910198929</v>
      </c>
      <c r="M592">
        <v>307.23728</v>
      </c>
    </row>
    <row r="593" spans="1:13" x14ac:dyDescent="0.25">
      <c r="A593" t="s">
        <v>604</v>
      </c>
      <c r="B593">
        <v>0</v>
      </c>
      <c r="C593">
        <v>0</v>
      </c>
      <c r="D593">
        <v>6.5281960370390857E-2</v>
      </c>
      <c r="E593">
        <v>5.9714297629846452E-2</v>
      </c>
      <c r="F593">
        <v>92.070192727322876</v>
      </c>
      <c r="G593">
        <v>0.9140649020196554</v>
      </c>
      <c r="H593">
        <v>0</v>
      </c>
      <c r="I593">
        <v>0</v>
      </c>
      <c r="J593">
        <v>4.1540523583136038</v>
      </c>
      <c r="K593">
        <v>0.21995724930124591</v>
      </c>
      <c r="L593">
        <v>316.5361894544294</v>
      </c>
      <c r="M593">
        <v>305.82144</v>
      </c>
    </row>
    <row r="594" spans="1:13" x14ac:dyDescent="0.25">
      <c r="A594" t="s">
        <v>605</v>
      </c>
      <c r="B594">
        <v>0</v>
      </c>
      <c r="C594">
        <v>0</v>
      </c>
      <c r="D594">
        <v>6.5281960370390857E-2</v>
      </c>
      <c r="E594">
        <v>5.9675589853539719E-2</v>
      </c>
      <c r="F594">
        <v>92.010517137468639</v>
      </c>
      <c r="G594">
        <v>0.91347244793024152</v>
      </c>
      <c r="H594">
        <v>0</v>
      </c>
      <c r="I594">
        <v>0</v>
      </c>
      <c r="J594">
        <v>4.1167118853642437</v>
      </c>
      <c r="K594">
        <v>0.2151729857145834</v>
      </c>
      <c r="L594">
        <v>315.00789488006149</v>
      </c>
      <c r="M594">
        <v>302.98975999999999</v>
      </c>
    </row>
    <row r="595" spans="1:13" x14ac:dyDescent="0.25">
      <c r="A595" t="s">
        <v>606</v>
      </c>
      <c r="B595">
        <v>0</v>
      </c>
      <c r="C595">
        <v>0</v>
      </c>
      <c r="D595">
        <v>6.5281960370390857E-2</v>
      </c>
      <c r="E595">
        <v>5.9636907170765432E-2</v>
      </c>
      <c r="F595">
        <v>91.950880230296107</v>
      </c>
      <c r="G595">
        <v>0.91288037787917076</v>
      </c>
      <c r="H595">
        <v>0</v>
      </c>
      <c r="I595">
        <v>0</v>
      </c>
      <c r="J595">
        <v>4.079280471355804</v>
      </c>
      <c r="K595">
        <v>0.21052348449661601</v>
      </c>
      <c r="L595">
        <v>313.5170266518337</v>
      </c>
      <c r="M595">
        <v>300.86599999999999</v>
      </c>
    </row>
    <row r="596" spans="1:13" x14ac:dyDescent="0.25">
      <c r="A596" t="s">
        <v>607</v>
      </c>
      <c r="B596">
        <v>0</v>
      </c>
      <c r="C596">
        <v>0</v>
      </c>
      <c r="D596">
        <v>6.5281960370390857E-2</v>
      </c>
      <c r="E596">
        <v>5.9598249565250866E-2</v>
      </c>
      <c r="F596">
        <v>91.891281980731321</v>
      </c>
      <c r="G596">
        <v>0.91228869161748549</v>
      </c>
      <c r="H596">
        <v>0</v>
      </c>
      <c r="I596">
        <v>0</v>
      </c>
      <c r="J596">
        <v>4.0417647086125861</v>
      </c>
      <c r="K596">
        <v>0.20600367299469283</v>
      </c>
      <c r="L596">
        <v>312.06243818609209</v>
      </c>
      <c r="M596">
        <v>299.45015999999998</v>
      </c>
    </row>
    <row r="597" spans="1:13" x14ac:dyDescent="0.25">
      <c r="A597" t="s">
        <v>608</v>
      </c>
      <c r="B597">
        <v>0</v>
      </c>
      <c r="C597">
        <v>0</v>
      </c>
      <c r="D597">
        <v>6.5281960370390857E-2</v>
      </c>
      <c r="E597">
        <v>5.955961702074361E-2</v>
      </c>
      <c r="F597">
        <v>91.831722363712032</v>
      </c>
      <c r="G597">
        <v>0.91169738889633811</v>
      </c>
      <c r="H597">
        <v>0</v>
      </c>
      <c r="I597">
        <v>0</v>
      </c>
      <c r="J597">
        <v>4.0041708110111252</v>
      </c>
      <c r="K597">
        <v>0.20160870171562312</v>
      </c>
      <c r="L597">
        <v>310.64273547662083</v>
      </c>
      <c r="M597">
        <v>296.61847999999998</v>
      </c>
    </row>
    <row r="598" spans="1:13" x14ac:dyDescent="0.25">
      <c r="A598" t="s">
        <v>609</v>
      </c>
      <c r="B598">
        <v>0</v>
      </c>
      <c r="C598">
        <v>0</v>
      </c>
      <c r="D598">
        <v>6.5281960370390857E-2</v>
      </c>
      <c r="E598">
        <v>5.952100952098574E-2</v>
      </c>
      <c r="F598">
        <v>91.772201354189647</v>
      </c>
      <c r="G598">
        <v>0.91110646946708762</v>
      </c>
      <c r="H598">
        <v>0</v>
      </c>
      <c r="I598">
        <v>0</v>
      </c>
      <c r="J598">
        <v>3.9665046696882853</v>
      </c>
      <c r="K598">
        <v>0.19733393718428266</v>
      </c>
      <c r="L598">
        <v>309.25629750256718</v>
      </c>
      <c r="M598">
        <v>294.49471999999997</v>
      </c>
    </row>
    <row r="599" spans="1:13" x14ac:dyDescent="0.25">
      <c r="A599" t="s">
        <v>610</v>
      </c>
      <c r="B599">
        <v>0</v>
      </c>
      <c r="C599">
        <v>0</v>
      </c>
      <c r="D599">
        <v>6.5281960370390857E-2</v>
      </c>
      <c r="E599">
        <v>5.9482427049746246E-2</v>
      </c>
      <c r="F599">
        <v>91.712718927139463</v>
      </c>
      <c r="G599">
        <v>0.91051593308127132</v>
      </c>
      <c r="H599">
        <v>0</v>
      </c>
      <c r="I599">
        <v>0</v>
      </c>
      <c r="J599">
        <v>3.9287719068873765</v>
      </c>
      <c r="K599">
        <v>0.19317495431295723</v>
      </c>
      <c r="L599">
        <v>307.90129566775801</v>
      </c>
      <c r="M599">
        <v>292.37096000000003</v>
      </c>
    </row>
    <row r="600" spans="1:13" x14ac:dyDescent="0.25">
      <c r="A600" t="s">
        <v>611</v>
      </c>
      <c r="B600">
        <v>0</v>
      </c>
      <c r="C600">
        <v>0</v>
      </c>
      <c r="D600">
        <v>6.5281960370390857E-2</v>
      </c>
      <c r="E600">
        <v>5.9443869590798996E-2</v>
      </c>
      <c r="F600">
        <v>91.653275057548569</v>
      </c>
      <c r="G600">
        <v>0.90992577949062137</v>
      </c>
      <c r="H600">
        <v>0</v>
      </c>
      <c r="I600">
        <v>0</v>
      </c>
      <c r="J600">
        <v>3.8909779277122238</v>
      </c>
      <c r="K600">
        <v>0.18912752844658895</v>
      </c>
      <c r="L600">
        <v>306.57571214208815</v>
      </c>
      <c r="M600">
        <v>289.53928000000002</v>
      </c>
    </row>
    <row r="601" spans="1:13" x14ac:dyDescent="0.25">
      <c r="A601" t="s">
        <v>612</v>
      </c>
      <c r="B601">
        <v>0</v>
      </c>
      <c r="C601">
        <v>0</v>
      </c>
      <c r="D601">
        <v>6.5281960370390857E-2</v>
      </c>
      <c r="E601">
        <v>5.9405337127923057E-2</v>
      </c>
      <c r="F601">
        <v>91.593869720420798</v>
      </c>
      <c r="G601">
        <v>0.90933600844688844</v>
      </c>
      <c r="H601">
        <v>0</v>
      </c>
      <c r="I601">
        <v>0</v>
      </c>
      <c r="J601">
        <v>3.85312796964749</v>
      </c>
      <c r="K601">
        <v>0.18518762722054832</v>
      </c>
      <c r="L601">
        <v>305.2773576450096</v>
      </c>
      <c r="M601">
        <v>287.41552000000001</v>
      </c>
    </row>
    <row r="602" spans="1:13" x14ac:dyDescent="0.25">
      <c r="A602" t="s">
        <v>613</v>
      </c>
      <c r="B602">
        <v>0</v>
      </c>
      <c r="C602">
        <v>0</v>
      </c>
      <c r="D602">
        <v>6.5281960370390857E-2</v>
      </c>
      <c r="E602">
        <v>5.9366829644914201E-2</v>
      </c>
      <c r="F602">
        <v>91.534502890776352</v>
      </c>
      <c r="G602">
        <v>0.90874661970210646</v>
      </c>
      <c r="H602">
        <v>0</v>
      </c>
      <c r="I602">
        <v>0</v>
      </c>
      <c r="J602">
        <v>3.8152271496796866</v>
      </c>
      <c r="K602">
        <v>0.18135140234310496</v>
      </c>
      <c r="L602">
        <v>304.00388961882254</v>
      </c>
      <c r="M602">
        <v>284.58384000000001</v>
      </c>
    </row>
    <row r="603" spans="1:13" x14ac:dyDescent="0.25">
      <c r="A603" t="s">
        <v>614</v>
      </c>
      <c r="B603">
        <v>0</v>
      </c>
      <c r="C603">
        <v>0</v>
      </c>
      <c r="D603">
        <v>6.5281960370390857E-2</v>
      </c>
      <c r="E603">
        <v>5.9328347125579009E-2</v>
      </c>
      <c r="F603">
        <v>91.475174543649914</v>
      </c>
      <c r="G603">
        <v>0.90815761300844233</v>
      </c>
      <c r="H603">
        <v>0</v>
      </c>
      <c r="I603">
        <v>0</v>
      </c>
      <c r="J603">
        <v>3.7772805087519381</v>
      </c>
      <c r="K603">
        <v>0.17761518139393861</v>
      </c>
      <c r="L603">
        <v>302.75283184973949</v>
      </c>
      <c r="M603">
        <v>282.38928800000002</v>
      </c>
    </row>
    <row r="604" spans="1:13" x14ac:dyDescent="0.25">
      <c r="A604" t="s">
        <v>615</v>
      </c>
      <c r="B604">
        <v>0</v>
      </c>
      <c r="C604">
        <v>0</v>
      </c>
      <c r="D604">
        <v>6.5281960370390857E-2</v>
      </c>
      <c r="E604">
        <v>5.9289889553725571E-2</v>
      </c>
      <c r="F604">
        <v>91.415884654098193</v>
      </c>
      <c r="G604">
        <v>0.90756898811822939</v>
      </c>
      <c r="H604">
        <v>0</v>
      </c>
      <c r="I604">
        <v>0</v>
      </c>
      <c r="J604">
        <v>3.7392930531553814</v>
      </c>
      <c r="K604">
        <v>0.17397545971227418</v>
      </c>
      <c r="L604">
        <v>301.52159643719449</v>
      </c>
      <c r="M604">
        <v>280.69027999999997</v>
      </c>
    </row>
    <row r="605" spans="1:13" x14ac:dyDescent="0.25">
      <c r="A605" t="s">
        <v>616</v>
      </c>
      <c r="B605">
        <v>0</v>
      </c>
      <c r="C605">
        <v>0</v>
      </c>
      <c r="D605">
        <v>6.5281960370390857E-2</v>
      </c>
      <c r="E605">
        <v>5.9251456913185854E-2</v>
      </c>
      <c r="F605">
        <v>91.356633197184735</v>
      </c>
      <c r="G605">
        <v>0.90698074478396407</v>
      </c>
      <c r="H605">
        <v>0</v>
      </c>
      <c r="I605">
        <v>0</v>
      </c>
      <c r="J605">
        <v>3.7012697923456179</v>
      </c>
      <c r="K605">
        <v>0.17042889243318526</v>
      </c>
      <c r="L605">
        <v>300.30750865834625</v>
      </c>
      <c r="M605">
        <v>278.424936</v>
      </c>
    </row>
    <row r="606" spans="1:13" x14ac:dyDescent="0.25">
      <c r="A606" t="s">
        <v>617</v>
      </c>
      <c r="B606">
        <v>0</v>
      </c>
      <c r="C606">
        <v>0</v>
      </c>
      <c r="D606">
        <v>6.5281960370390857E-2</v>
      </c>
      <c r="E606">
        <v>5.9213049187794603E-2</v>
      </c>
      <c r="F606">
        <v>91.297420147997812</v>
      </c>
      <c r="G606">
        <v>0.90639288275826324</v>
      </c>
      <c r="H606">
        <v>0</v>
      </c>
      <c r="I606">
        <v>0</v>
      </c>
      <c r="J606">
        <v>3.6632157726054846</v>
      </c>
      <c r="K606">
        <v>0.16697228671784098</v>
      </c>
      <c r="L606">
        <v>299.1078348154615</v>
      </c>
      <c r="M606">
        <v>276.37196799999998</v>
      </c>
    </row>
    <row r="607" spans="1:13" x14ac:dyDescent="0.25">
      <c r="A607" t="s">
        <v>618</v>
      </c>
      <c r="B607">
        <v>0</v>
      </c>
      <c r="C607">
        <v>0</v>
      </c>
      <c r="D607">
        <v>6.5281960370390857E-2</v>
      </c>
      <c r="E607">
        <v>5.9174666361396525E-2</v>
      </c>
      <c r="F607">
        <v>91.238245481634351</v>
      </c>
      <c r="G607">
        <v>0.90580540179392144</v>
      </c>
      <c r="H607">
        <v>0</v>
      </c>
      <c r="I607">
        <v>0</v>
      </c>
      <c r="J607">
        <v>3.6251361059739891</v>
      </c>
      <c r="K607">
        <v>0.16360259421276527</v>
      </c>
      <c r="L607">
        <v>297.91981267794995</v>
      </c>
      <c r="M607">
        <v>274.31900000000002</v>
      </c>
    </row>
    <row r="608" spans="1:13" x14ac:dyDescent="0.25">
      <c r="A608" t="s">
        <v>619</v>
      </c>
      <c r="B608">
        <v>0</v>
      </c>
      <c r="C608">
        <v>0</v>
      </c>
      <c r="D608">
        <v>6.5281960370390857E-2</v>
      </c>
      <c r="E608">
        <v>5.9136308417849046E-2</v>
      </c>
      <c r="F608">
        <v>91.17910917321808</v>
      </c>
      <c r="G608">
        <v>0.9052183016439358</v>
      </c>
      <c r="H608">
        <v>0</v>
      </c>
      <c r="I608">
        <v>0</v>
      </c>
      <c r="J608">
        <v>3.5870359939332808</v>
      </c>
      <c r="K608">
        <v>0.16031690376411173</v>
      </c>
      <c r="L608">
        <v>296.7406837122283</v>
      </c>
      <c r="M608">
        <v>272.33682399999998</v>
      </c>
    </row>
    <row r="609" spans="1:13" x14ac:dyDescent="0.25">
      <c r="A609" t="s">
        <v>620</v>
      </c>
      <c r="B609">
        <v>0</v>
      </c>
      <c r="C609">
        <v>0</v>
      </c>
      <c r="D609">
        <v>6.5281960370390857E-2</v>
      </c>
      <c r="E609">
        <v>5.9097975341017003E-2</v>
      </c>
      <c r="F609">
        <v>91.120011197876153</v>
      </c>
      <c r="G609">
        <v>0.90463158206139749</v>
      </c>
      <c r="H609">
        <v>0</v>
      </c>
      <c r="I609">
        <v>0</v>
      </c>
      <c r="J609">
        <v>3.5489207454804066</v>
      </c>
      <c r="K609">
        <v>0.15711243440547443</v>
      </c>
      <c r="L609">
        <v>295.56772598262046</v>
      </c>
      <c r="M609">
        <v>270.07148000000001</v>
      </c>
    </row>
    <row r="610" spans="1:13" x14ac:dyDescent="0.25">
      <c r="A610" t="s">
        <v>621</v>
      </c>
      <c r="B610">
        <v>0</v>
      </c>
      <c r="C610">
        <v>0</v>
      </c>
      <c r="D610">
        <v>6.5281960370390857E-2</v>
      </c>
      <c r="E610">
        <v>5.9059667114783047E-2</v>
      </c>
      <c r="F610">
        <v>91.060951530760917</v>
      </c>
      <c r="G610">
        <v>0.90404524279966303</v>
      </c>
      <c r="H610">
        <v>0</v>
      </c>
      <c r="I610">
        <v>0</v>
      </c>
      <c r="J610">
        <v>3.5107957893958837</v>
      </c>
      <c r="K610">
        <v>0.15398652863144352</v>
      </c>
      <c r="L610">
        <v>294.39828643171745</v>
      </c>
      <c r="M610">
        <v>268.16009600000001</v>
      </c>
    </row>
    <row r="611" spans="1:13" x14ac:dyDescent="0.25">
      <c r="A611" t="s">
        <v>622</v>
      </c>
      <c r="B611">
        <v>0</v>
      </c>
      <c r="C611">
        <v>0</v>
      </c>
      <c r="D611">
        <v>6.5281960370390857E-2</v>
      </c>
      <c r="E611">
        <v>5.9021383723031194E-2</v>
      </c>
      <c r="F611">
        <v>91.001930147039332</v>
      </c>
      <c r="G611">
        <v>0.90345928361205996</v>
      </c>
      <c r="H611">
        <v>0</v>
      </c>
      <c r="I611">
        <v>0</v>
      </c>
      <c r="J611">
        <v>3.4726666807340401</v>
      </c>
      <c r="K611">
        <v>0.15093664596396958</v>
      </c>
      <c r="L611">
        <v>293.22981121299779</v>
      </c>
      <c r="M611">
        <v>265.75316800000002</v>
      </c>
    </row>
    <row r="612" spans="1:13" x14ac:dyDescent="0.25">
      <c r="A612" t="s">
        <v>623</v>
      </c>
      <c r="B612">
        <v>0</v>
      </c>
      <c r="C612">
        <v>0</v>
      </c>
      <c r="D612">
        <v>6.5281960370390857E-2</v>
      </c>
      <c r="E612">
        <v>5.8983125149661503E-2</v>
      </c>
      <c r="F612">
        <v>90.942947021890589</v>
      </c>
      <c r="G612">
        <v>0.90287370425230806</v>
      </c>
      <c r="H612">
        <v>0</v>
      </c>
      <c r="I612">
        <v>0</v>
      </c>
      <c r="J612">
        <v>3.4345391017808184</v>
      </c>
      <c r="K612">
        <v>0.14796035681433473</v>
      </c>
      <c r="L612">
        <v>292.0598728381641</v>
      </c>
      <c r="M612">
        <v>263.48782399999999</v>
      </c>
    </row>
    <row r="613" spans="1:13" x14ac:dyDescent="0.25">
      <c r="A613" t="s">
        <v>624</v>
      </c>
      <c r="B613">
        <v>0</v>
      </c>
      <c r="C613">
        <v>0</v>
      </c>
      <c r="D613">
        <v>2.4505565509519493E-2</v>
      </c>
      <c r="E613">
        <v>2.2131032473093042E-2</v>
      </c>
      <c r="F613">
        <v>90.920815989416468</v>
      </c>
      <c r="G613">
        <v>0.90265398927800766</v>
      </c>
      <c r="H613">
        <v>0</v>
      </c>
      <c r="I613">
        <v>0</v>
      </c>
      <c r="J613">
        <v>3.3964188579319261</v>
      </c>
      <c r="K613">
        <v>0.1450553366400999</v>
      </c>
      <c r="L613">
        <v>290.8861930907704</v>
      </c>
      <c r="M613">
        <v>261.36406399999998</v>
      </c>
    </row>
    <row r="614" spans="1:13" x14ac:dyDescent="0.25">
      <c r="A614" t="s">
        <v>625</v>
      </c>
      <c r="B614">
        <v>4.8807339449541014E-2</v>
      </c>
      <c r="C614">
        <v>4.1208524770641949E-2</v>
      </c>
      <c r="D614">
        <v>2.4505565509519493E-2</v>
      </c>
      <c r="E614">
        <v>2.2277845242049267E-2</v>
      </c>
      <c r="F614">
        <v>90.920795687271308</v>
      </c>
      <c r="G614">
        <v>0.90265378772007909</v>
      </c>
      <c r="H614">
        <v>2.2659136850063104E-3</v>
      </c>
      <c r="I614">
        <v>1.6685067987666134E-2</v>
      </c>
      <c r="J614">
        <v>3.3595186613902905</v>
      </c>
      <c r="K614">
        <v>0.14388019681611325</v>
      </c>
      <c r="L614">
        <v>289.70666091447015</v>
      </c>
      <c r="M614">
        <v>258.81555200000003</v>
      </c>
    </row>
    <row r="615" spans="1:13" x14ac:dyDescent="0.25">
      <c r="A615" t="s">
        <v>626</v>
      </c>
      <c r="B615">
        <v>0.1651601177081522</v>
      </c>
      <c r="C615">
        <v>0.13944633898216999</v>
      </c>
      <c r="D615">
        <v>2.4505565509519493E-2</v>
      </c>
      <c r="E615">
        <v>2.2594379634628244E-2</v>
      </c>
      <c r="F615">
        <v>90.972731645330654</v>
      </c>
      <c r="G615">
        <v>0.90316940341512542</v>
      </c>
      <c r="H615">
        <v>7.6914286726766081E-3</v>
      </c>
      <c r="I615">
        <v>5.722457261466924E-2</v>
      </c>
      <c r="J615">
        <v>3.325513700429839</v>
      </c>
      <c r="K615">
        <v>0.14682121110607402</v>
      </c>
      <c r="L615">
        <v>288.51934477592249</v>
      </c>
      <c r="M615">
        <v>256.47941600000001</v>
      </c>
    </row>
    <row r="616" spans="1:13" x14ac:dyDescent="0.25">
      <c r="A616" t="s">
        <v>627</v>
      </c>
      <c r="B616">
        <v>0.34768564999135626</v>
      </c>
      <c r="C616">
        <v>0.29355447114419025</v>
      </c>
      <c r="D616">
        <v>2.4505565509519493E-2</v>
      </c>
      <c r="E616">
        <v>2.4041140844006811E-2</v>
      </c>
      <c r="F616">
        <v>91.103404975918508</v>
      </c>
      <c r="G616">
        <v>0.90446671692757763</v>
      </c>
      <c r="H616">
        <v>1.64903240386335E-2</v>
      </c>
      <c r="I616">
        <v>0.12234967567416331</v>
      </c>
      <c r="J616">
        <v>3.2973514989420321</v>
      </c>
      <c r="K616">
        <v>0.15585081220815358</v>
      </c>
      <c r="L616">
        <v>287.34926871692477</v>
      </c>
      <c r="M616">
        <v>254.21407199999999</v>
      </c>
    </row>
    <row r="617" spans="1:13" x14ac:dyDescent="0.25">
      <c r="A617" t="s">
        <v>628</v>
      </c>
      <c r="B617">
        <v>0.31174658127056387</v>
      </c>
      <c r="C617">
        <v>0.26321075603254618</v>
      </c>
      <c r="D617">
        <v>2.4505565509519493E-2</v>
      </c>
      <c r="E617">
        <v>2.3612967816840146E-2</v>
      </c>
      <c r="F617">
        <v>91.212302041764303</v>
      </c>
      <c r="G617">
        <v>0.90554783756904955</v>
      </c>
      <c r="H617">
        <v>1.5049581216678933E-2</v>
      </c>
      <c r="I617">
        <v>0.11565114115352018</v>
      </c>
      <c r="J617">
        <v>3.2687635182366259</v>
      </c>
      <c r="K617">
        <v>0.16420380196619475</v>
      </c>
      <c r="L617">
        <v>286.16619367126748</v>
      </c>
      <c r="M617">
        <v>251.94872799999999</v>
      </c>
    </row>
    <row r="618" spans="1:13" x14ac:dyDescent="0.25">
      <c r="A618" t="s">
        <v>629</v>
      </c>
      <c r="B618">
        <v>0.15205296866885881</v>
      </c>
      <c r="C618">
        <v>0.12837984197680399</v>
      </c>
      <c r="D618">
        <v>2.4505565509519493E-2</v>
      </c>
      <c r="E618">
        <v>2.3603939277705915E-2</v>
      </c>
      <c r="F618">
        <v>91.264582865119067</v>
      </c>
      <c r="G618">
        <v>0.90606687705688926</v>
      </c>
      <c r="H618">
        <v>7.1993000402909429E-3</v>
      </c>
      <c r="I618">
        <v>4.5295779303466129E-2</v>
      </c>
      <c r="J618">
        <v>3.2368031243940512</v>
      </c>
      <c r="K618">
        <v>0.16511896486818803</v>
      </c>
      <c r="L618">
        <v>284.9993356675152</v>
      </c>
      <c r="M618">
        <v>249.54179999999999</v>
      </c>
    </row>
    <row r="619" spans="1:13" x14ac:dyDescent="0.25">
      <c r="A619" t="s">
        <v>630</v>
      </c>
      <c r="B619">
        <v>5.9200276960360036E-4</v>
      </c>
      <c r="C619">
        <v>4.9983385840401593E-4</v>
      </c>
      <c r="D619">
        <v>2.4505565509519493E-2</v>
      </c>
      <c r="E619">
        <v>2.2210737946978282E-2</v>
      </c>
      <c r="F619">
        <v>91.242617999131099</v>
      </c>
      <c r="G619">
        <v>0.90584881176907495</v>
      </c>
      <c r="H619">
        <v>2.737980642787509E-5</v>
      </c>
      <c r="I619">
        <v>2.2658209346015861E-4</v>
      </c>
      <c r="J619">
        <v>3.2012786169133296</v>
      </c>
      <c r="K619">
        <v>0.16162738367341617</v>
      </c>
      <c r="L619">
        <v>283.80413065993628</v>
      </c>
      <c r="M619">
        <v>247.488832</v>
      </c>
    </row>
    <row r="620" spans="1:13" x14ac:dyDescent="0.25">
      <c r="A620" t="s">
        <v>631</v>
      </c>
      <c r="B620">
        <v>6.5778085511511168E-5</v>
      </c>
      <c r="C620">
        <v>5.5537095378223996E-5</v>
      </c>
      <c r="D620">
        <v>2.4505565509519493E-2</v>
      </c>
      <c r="E620">
        <v>2.2204381465480771E-2</v>
      </c>
      <c r="F620">
        <v>91.220442922241745</v>
      </c>
      <c r="G620">
        <v>0.90562865952559357</v>
      </c>
      <c r="H620">
        <v>3.0755707152989785E-6</v>
      </c>
      <c r="I620">
        <v>2.3156948818530292E-5</v>
      </c>
      <c r="J620">
        <v>3.1656932987865392</v>
      </c>
      <c r="K620">
        <v>0.15821033906940085</v>
      </c>
      <c r="L620">
        <v>282.59096039219003</v>
      </c>
      <c r="M620">
        <v>245.011112</v>
      </c>
    </row>
    <row r="621" spans="1:13" x14ac:dyDescent="0.25">
      <c r="A621" t="s">
        <v>632</v>
      </c>
      <c r="B621">
        <v>0</v>
      </c>
      <c r="C621">
        <v>0</v>
      </c>
      <c r="D621">
        <v>2.4505565509519493E-2</v>
      </c>
      <c r="E621">
        <v>2.219874697307923E-2</v>
      </c>
      <c r="F621">
        <v>91.198244175268329</v>
      </c>
      <c r="G621">
        <v>0.90540827228760434</v>
      </c>
      <c r="H621">
        <v>0</v>
      </c>
      <c r="I621">
        <v>0</v>
      </c>
      <c r="J621">
        <v>3.1300642694078213</v>
      </c>
      <c r="K621">
        <v>0.15488487865173381</v>
      </c>
      <c r="L621">
        <v>281.35896621046868</v>
      </c>
      <c r="M621">
        <v>242.46260000000001</v>
      </c>
    </row>
    <row r="622" spans="1:13" x14ac:dyDescent="0.25">
      <c r="A622" t="s">
        <v>633</v>
      </c>
      <c r="B622">
        <v>2.545958109745541E-2</v>
      </c>
      <c r="C622">
        <v>2.149577891639258E-2</v>
      </c>
      <c r="D622">
        <v>2.4505565509519493E-2</v>
      </c>
      <c r="E622">
        <v>2.2323574889181352E-2</v>
      </c>
      <c r="F622">
        <v>91.189875825364908</v>
      </c>
      <c r="G622">
        <v>0.9053251920342883</v>
      </c>
      <c r="H622">
        <v>1.2346532295858951E-3</v>
      </c>
      <c r="I622">
        <v>6.3059007009456571E-3</v>
      </c>
      <c r="J622">
        <v>3.0951022102543724</v>
      </c>
      <c r="K622">
        <v>0.15222156239196405</v>
      </c>
      <c r="L622">
        <v>280.28960873294551</v>
      </c>
      <c r="M622">
        <v>240.33884</v>
      </c>
    </row>
    <row r="623" spans="1:13" x14ac:dyDescent="0.25">
      <c r="A623" t="s">
        <v>634</v>
      </c>
      <c r="B623">
        <v>0.12306733598753658</v>
      </c>
      <c r="C623">
        <v>0.10390698244763745</v>
      </c>
      <c r="D623">
        <v>2.4505565509519493E-2</v>
      </c>
      <c r="E623">
        <v>2.2357318150808946E-2</v>
      </c>
      <c r="F623">
        <v>91.221714540563781</v>
      </c>
      <c r="G623">
        <v>0.90564128404221644</v>
      </c>
      <c r="H623">
        <v>5.971652681937327E-3</v>
      </c>
      <c r="I623">
        <v>4.3739296414791635E-2</v>
      </c>
      <c r="J623">
        <v>3.0625997577226451</v>
      </c>
      <c r="K623">
        <v>0.15341731502844555</v>
      </c>
      <c r="L623">
        <v>279.10900909849664</v>
      </c>
      <c r="M623">
        <v>238.14428799999999</v>
      </c>
    </row>
    <row r="624" spans="1:13" x14ac:dyDescent="0.25">
      <c r="A624" t="s">
        <v>635</v>
      </c>
      <c r="B624">
        <v>0.98704691016099599</v>
      </c>
      <c r="C624">
        <v>0.83337357671803247</v>
      </c>
      <c r="D624">
        <v>2.4505565509519493E-2</v>
      </c>
      <c r="E624">
        <v>2.2564080699322857E-2</v>
      </c>
      <c r="F624">
        <v>91.600684655113412</v>
      </c>
      <c r="G624">
        <v>0.90940366652847893</v>
      </c>
      <c r="H624">
        <v>4.8894615091839566E-2</v>
      </c>
      <c r="I624">
        <v>0.38294476637895081</v>
      </c>
      <c r="J624">
        <v>3.0492372862274819</v>
      </c>
      <c r="K624">
        <v>0.19030363774672165</v>
      </c>
      <c r="L624">
        <v>277.86743933871082</v>
      </c>
      <c r="M624">
        <v>235.595776</v>
      </c>
    </row>
    <row r="625" spans="1:13" x14ac:dyDescent="0.25">
      <c r="A625" t="s">
        <v>636</v>
      </c>
      <c r="B625">
        <v>3.0346321620217527</v>
      </c>
      <c r="C625">
        <v>2.5621702807166473</v>
      </c>
      <c r="D625">
        <v>2.4505565509519493E-2</v>
      </c>
      <c r="E625">
        <v>2.3582033102053722E-2</v>
      </c>
      <c r="F625">
        <v>92.705012989811436</v>
      </c>
      <c r="G625">
        <v>0.9203673426233181</v>
      </c>
      <c r="H625">
        <v>0.15087672930365958</v>
      </c>
      <c r="I625">
        <v>1.2833831836135068</v>
      </c>
      <c r="J625">
        <v>3.1091926296957353</v>
      </c>
      <c r="K625">
        <v>0.31123117518511406</v>
      </c>
      <c r="L625">
        <v>276.58149651066981</v>
      </c>
      <c r="M625">
        <v>233.330432</v>
      </c>
    </row>
    <row r="626" spans="1:13" x14ac:dyDescent="0.25">
      <c r="A626" t="s">
        <v>637</v>
      </c>
      <c r="B626">
        <v>0.22792799030638772</v>
      </c>
      <c r="C626">
        <v>0.19244188149558603</v>
      </c>
      <c r="D626">
        <v>2.4505565509519493E-2</v>
      </c>
      <c r="E626">
        <v>2.2665836262745136E-2</v>
      </c>
      <c r="F626">
        <v>92.742532453895208</v>
      </c>
      <c r="G626">
        <v>0.92073983261434367</v>
      </c>
      <c r="H626">
        <v>1.1188223110244588E-2</v>
      </c>
      <c r="I626">
        <v>0.12106835803819622</v>
      </c>
      <c r="J626">
        <v>3.0939766139202458</v>
      </c>
      <c r="K626">
        <v>0.31496167049951734</v>
      </c>
      <c r="L626">
        <v>275.26178474344647</v>
      </c>
      <c r="M626">
        <v>230.852712</v>
      </c>
    </row>
    <row r="627" spans="1:13" x14ac:dyDescent="0.25">
      <c r="A627" t="s">
        <v>638</v>
      </c>
      <c r="B627">
        <v>0</v>
      </c>
      <c r="C627">
        <v>0</v>
      </c>
      <c r="D627">
        <v>2.4505565509519493E-2</v>
      </c>
      <c r="E627">
        <v>2.2572971643894286E-2</v>
      </c>
      <c r="F627">
        <v>92.719959482251127</v>
      </c>
      <c r="G627">
        <v>0.9205157301062119</v>
      </c>
      <c r="H627">
        <v>0</v>
      </c>
      <c r="I627">
        <v>0</v>
      </c>
      <c r="J627">
        <v>3.0714222647740144</v>
      </c>
      <c r="K627">
        <v>0.30674029991899515</v>
      </c>
      <c r="L627">
        <v>273.91499166129893</v>
      </c>
      <c r="M627">
        <v>228.65816000000001</v>
      </c>
    </row>
    <row r="628" spans="1:13" x14ac:dyDescent="0.25">
      <c r="A628" t="s">
        <v>639</v>
      </c>
      <c r="B628">
        <v>0</v>
      </c>
      <c r="C628">
        <v>0</v>
      </c>
      <c r="D628">
        <v>2.4505565509519493E-2</v>
      </c>
      <c r="E628">
        <v>2.2567405566955426E-2</v>
      </c>
      <c r="F628">
        <v>92.697392076683883</v>
      </c>
      <c r="G628">
        <v>0.92029168285762497</v>
      </c>
      <c r="H628">
        <v>0</v>
      </c>
      <c r="I628">
        <v>0</v>
      </c>
      <c r="J628">
        <v>3.0483188225432496</v>
      </c>
      <c r="K628">
        <v>0.29882891030926229</v>
      </c>
      <c r="L628">
        <v>272.54521904072129</v>
      </c>
      <c r="M628">
        <v>226.18044</v>
      </c>
    </row>
    <row r="629" spans="1:13" x14ac:dyDescent="0.25">
      <c r="A629" t="s">
        <v>640</v>
      </c>
      <c r="B629">
        <v>0</v>
      </c>
      <c r="C629">
        <v>0</v>
      </c>
      <c r="D629">
        <v>2.4505565509519493E-2</v>
      </c>
      <c r="E629">
        <v>2.2561840885478818E-2</v>
      </c>
      <c r="F629">
        <v>92.674830235797913</v>
      </c>
      <c r="G629">
        <v>0.92006769085468509</v>
      </c>
      <c r="H629">
        <v>0</v>
      </c>
      <c r="I629">
        <v>0</v>
      </c>
      <c r="J629">
        <v>3.0247101224700303</v>
      </c>
      <c r="K629">
        <v>0.29121110469494316</v>
      </c>
      <c r="L629">
        <v>271.15521563584622</v>
      </c>
      <c r="M629">
        <v>223.77351200000001</v>
      </c>
    </row>
    <row r="630" spans="1:13" x14ac:dyDescent="0.25">
      <c r="A630" t="s">
        <v>641</v>
      </c>
      <c r="B630">
        <v>0</v>
      </c>
      <c r="C630">
        <v>0</v>
      </c>
      <c r="D630">
        <v>2.4505565509519493E-2</v>
      </c>
      <c r="E630">
        <v>2.2556277599107263E-2</v>
      </c>
      <c r="F630">
        <v>92.652273958198833</v>
      </c>
      <c r="G630">
        <v>0.91984375408359798</v>
      </c>
      <c r="H630">
        <v>0</v>
      </c>
      <c r="I630">
        <v>0</v>
      </c>
      <c r="J630">
        <v>3.0006371888101553</v>
      </c>
      <c r="K630">
        <v>0.28387142748503996</v>
      </c>
      <c r="L630">
        <v>269.74766112540283</v>
      </c>
      <c r="M630">
        <v>221.50816800000001</v>
      </c>
    </row>
    <row r="631" spans="1:13" x14ac:dyDescent="0.25">
      <c r="A631" t="s">
        <v>642</v>
      </c>
      <c r="B631">
        <v>0</v>
      </c>
      <c r="C631">
        <v>0</v>
      </c>
      <c r="D631">
        <v>2.4505565509519493E-2</v>
      </c>
      <c r="E631">
        <v>2.2550715707482884E-2</v>
      </c>
      <c r="F631">
        <v>92.629723242492901</v>
      </c>
      <c r="G631">
        <v>0.91961987253048394</v>
      </c>
      <c r="H631">
        <v>0</v>
      </c>
      <c r="I631">
        <v>0</v>
      </c>
      <c r="J631">
        <v>2.976138377024363</v>
      </c>
      <c r="K631">
        <v>0.27679532849523508</v>
      </c>
      <c r="L631">
        <v>268.32488140200172</v>
      </c>
      <c r="M631">
        <v>218.88886400000001</v>
      </c>
    </row>
    <row r="632" spans="1:13" x14ac:dyDescent="0.25">
      <c r="A632" t="s">
        <v>643</v>
      </c>
      <c r="B632">
        <v>0</v>
      </c>
      <c r="C632">
        <v>0</v>
      </c>
      <c r="D632">
        <v>2.4505565509519493E-2</v>
      </c>
      <c r="E632">
        <v>2.2545155210248878E-2</v>
      </c>
      <c r="F632">
        <v>92.607178087281454</v>
      </c>
      <c r="G632">
        <v>0.91939604618148973</v>
      </c>
      <c r="H632">
        <v>0</v>
      </c>
      <c r="I632">
        <v>0</v>
      </c>
      <c r="J632">
        <v>2.9512495377641126</v>
      </c>
      <c r="K632">
        <v>0.26996912416881025</v>
      </c>
      <c r="L632">
        <v>266.88874107626333</v>
      </c>
      <c r="M632">
        <v>216.340352</v>
      </c>
    </row>
    <row r="633" spans="1:13" x14ac:dyDescent="0.25">
      <c r="A633" t="s">
        <v>644</v>
      </c>
      <c r="B633">
        <v>0</v>
      </c>
      <c r="C633">
        <v>0</v>
      </c>
      <c r="D633">
        <v>2.4505565509519493E-2</v>
      </c>
      <c r="E633">
        <v>2.2539596107048462E-2</v>
      </c>
      <c r="F633">
        <v>92.584638491174843</v>
      </c>
      <c r="G633">
        <v>0.9191722750227953</v>
      </c>
      <c r="H633">
        <v>0</v>
      </c>
      <c r="I633">
        <v>0</v>
      </c>
      <c r="J633">
        <v>2.9260041941572328</v>
      </c>
      <c r="K633">
        <v>0.2633799570536558</v>
      </c>
      <c r="L633">
        <v>265.44070846266908</v>
      </c>
      <c r="M633">
        <v>213.86263199999999</v>
      </c>
    </row>
    <row r="634" spans="1:13" x14ac:dyDescent="0.25">
      <c r="A634" t="s">
        <v>645</v>
      </c>
      <c r="B634">
        <v>0</v>
      </c>
      <c r="C634">
        <v>0</v>
      </c>
      <c r="D634">
        <v>2.4505565509519493E-2</v>
      </c>
      <c r="E634">
        <v>2.2534038397524551E-2</v>
      </c>
      <c r="F634">
        <v>92.562104452778129</v>
      </c>
      <c r="G634">
        <v>0.91894855904058803</v>
      </c>
      <c r="H634">
        <v>0</v>
      </c>
      <c r="I634">
        <v>0</v>
      </c>
      <c r="J634">
        <v>2.9004337094265766</v>
      </c>
      <c r="K634">
        <v>0.25701575438887914</v>
      </c>
      <c r="L634">
        <v>263.9819944737265</v>
      </c>
      <c r="M634">
        <v>208.97798399999999</v>
      </c>
    </row>
    <row r="635" spans="1:13" x14ac:dyDescent="0.25">
      <c r="A635" t="s">
        <v>646</v>
      </c>
      <c r="B635">
        <v>0</v>
      </c>
      <c r="C635">
        <v>0</v>
      </c>
      <c r="D635">
        <v>2.4505565509519493E-2</v>
      </c>
      <c r="E635">
        <v>2.2528482081320512E-2</v>
      </c>
      <c r="F635">
        <v>92.539575970696916</v>
      </c>
      <c r="G635">
        <v>0.91872489822097037</v>
      </c>
      <c r="H635">
        <v>0</v>
      </c>
      <c r="I635">
        <v>0</v>
      </c>
      <c r="J635">
        <v>2.8745674325197954</v>
      </c>
      <c r="K635">
        <v>0.25086518648369316</v>
      </c>
      <c r="L635">
        <v>262.51368216728315</v>
      </c>
      <c r="M635">
        <v>208.90719200000001</v>
      </c>
    </row>
    <row r="636" spans="1:13" x14ac:dyDescent="0.25">
      <c r="A636" t="s">
        <v>647</v>
      </c>
      <c r="B636">
        <v>0</v>
      </c>
      <c r="C636">
        <v>0</v>
      </c>
      <c r="D636">
        <v>2.4505565509519493E-2</v>
      </c>
      <c r="E636">
        <v>2.2522927158079572E-2</v>
      </c>
      <c r="F636">
        <v>92.517053043537288</v>
      </c>
      <c r="G636">
        <v>0.91850129255016566</v>
      </c>
      <c r="H636">
        <v>0</v>
      </c>
      <c r="I636">
        <v>0</v>
      </c>
      <c r="J636">
        <v>2.8484328215244217</v>
      </c>
      <c r="K636">
        <v>0.24491762542841852</v>
      </c>
      <c r="L636">
        <v>261.03680083397751</v>
      </c>
      <c r="M636">
        <v>206.50026399999999</v>
      </c>
    </row>
    <row r="637" spans="1:13" x14ac:dyDescent="0.25">
      <c r="A637" t="s">
        <v>648</v>
      </c>
      <c r="B637">
        <v>0</v>
      </c>
      <c r="C637">
        <v>0</v>
      </c>
      <c r="D637">
        <v>6.9903548673052374E-2</v>
      </c>
      <c r="E637">
        <v>6.4224629886602491E-2</v>
      </c>
      <c r="F637">
        <v>92.452828413650664</v>
      </c>
      <c r="G637">
        <v>0.91786367598517371</v>
      </c>
      <c r="H637">
        <v>0</v>
      </c>
      <c r="I637">
        <v>0</v>
      </c>
      <c r="J637">
        <v>2.8220555521495081</v>
      </c>
      <c r="K637">
        <v>0.23916310455843234</v>
      </c>
      <c r="L637">
        <v>259.55233088098583</v>
      </c>
      <c r="M637">
        <v>203.951752</v>
      </c>
    </row>
    <row r="638" spans="1:13" x14ac:dyDescent="0.25">
      <c r="A638" t="s">
        <v>649</v>
      </c>
      <c r="B638">
        <v>0</v>
      </c>
      <c r="C638">
        <v>0</v>
      </c>
      <c r="D638">
        <v>6.9903548673052374E-2</v>
      </c>
      <c r="E638">
        <v>6.4180031035341395E-2</v>
      </c>
      <c r="F638">
        <v>92.38864838261631</v>
      </c>
      <c r="G638">
        <v>0.91722650219371915</v>
      </c>
      <c r="H638">
        <v>0</v>
      </c>
      <c r="I638">
        <v>0</v>
      </c>
      <c r="J638">
        <v>2.7954596212657599</v>
      </c>
      <c r="K638">
        <v>0.23359227899312929</v>
      </c>
      <c r="L638">
        <v>258.0611477407183</v>
      </c>
      <c r="M638">
        <v>201.61561599999999</v>
      </c>
    </row>
    <row r="639" spans="1:13" x14ac:dyDescent="0.25">
      <c r="A639" t="s">
        <v>650</v>
      </c>
      <c r="B639">
        <v>0</v>
      </c>
      <c r="C639">
        <v>0</v>
      </c>
      <c r="D639">
        <v>6.9903548673052374E-2</v>
      </c>
      <c r="E639">
        <v>6.413546316495064E-2</v>
      </c>
      <c r="F639">
        <v>92.324512919449617</v>
      </c>
      <c r="G639">
        <v>0.91658977086824744</v>
      </c>
      <c r="H639">
        <v>0</v>
      </c>
      <c r="I639">
        <v>0</v>
      </c>
      <c r="J639">
        <v>2.7686674547194157</v>
      </c>
      <c r="K639">
        <v>0.22819638749031954</v>
      </c>
      <c r="L639">
        <v>256.56392518113165</v>
      </c>
      <c r="M639">
        <v>198.85472799999999</v>
      </c>
    </row>
    <row r="640" spans="1:13" x14ac:dyDescent="0.25">
      <c r="A640" t="s">
        <v>651</v>
      </c>
      <c r="B640">
        <v>0</v>
      </c>
      <c r="C640">
        <v>0</v>
      </c>
      <c r="D640">
        <v>6.9903548673052374E-2</v>
      </c>
      <c r="E640">
        <v>6.4090926253902447E-2</v>
      </c>
      <c r="F640">
        <v>92.260421993197326</v>
      </c>
      <c r="G640">
        <v>0.91595348170133406</v>
      </c>
      <c r="H640">
        <v>0</v>
      </c>
      <c r="I640">
        <v>0</v>
      </c>
      <c r="J640">
        <v>2.7417000258178748</v>
      </c>
      <c r="K640">
        <v>0.22296721578927653</v>
      </c>
      <c r="L640">
        <v>255.06102272008133</v>
      </c>
      <c r="M640">
        <v>196.4478</v>
      </c>
    </row>
    <row r="641" spans="1:13" x14ac:dyDescent="0.25">
      <c r="A641" t="s">
        <v>652</v>
      </c>
      <c r="B641">
        <v>0</v>
      </c>
      <c r="C641">
        <v>0</v>
      </c>
      <c r="D641">
        <v>6.9903548673052374E-2</v>
      </c>
      <c r="E641">
        <v>6.4046420280682609E-2</v>
      </c>
      <c r="F641">
        <v>92.196375572916438</v>
      </c>
      <c r="G641">
        <v>0.91531763438587765</v>
      </c>
      <c r="H641">
        <v>0</v>
      </c>
      <c r="I641">
        <v>0</v>
      </c>
      <c r="J641">
        <v>2.7145769872438015</v>
      </c>
      <c r="K641">
        <v>0.21789706156070884</v>
      </c>
      <c r="L641">
        <v>253.55238051924096</v>
      </c>
      <c r="M641">
        <v>193.89928800000001</v>
      </c>
    </row>
    <row r="642" spans="1:13" x14ac:dyDescent="0.25">
      <c r="A642" t="s">
        <v>653</v>
      </c>
      <c r="B642">
        <v>0</v>
      </c>
      <c r="C642">
        <v>0</v>
      </c>
      <c r="D642">
        <v>6.9903548673052374E-2</v>
      </c>
      <c r="E642">
        <v>6.400194522379142E-2</v>
      </c>
      <c r="F642">
        <v>92.132373627692203</v>
      </c>
      <c r="G642">
        <v>0.91468222861493897</v>
      </c>
      <c r="H642">
        <v>0</v>
      </c>
      <c r="I642">
        <v>0</v>
      </c>
      <c r="J642">
        <v>2.6873168155875793</v>
      </c>
      <c r="K642">
        <v>0.21297870103722769</v>
      </c>
      <c r="L642">
        <v>252.03744020806488</v>
      </c>
      <c r="M642">
        <v>191.49235999999999</v>
      </c>
    </row>
    <row r="643" spans="1:13" x14ac:dyDescent="0.25">
      <c r="A643" t="s">
        <v>654</v>
      </c>
      <c r="B643">
        <v>0</v>
      </c>
      <c r="C643">
        <v>0</v>
      </c>
      <c r="D643">
        <v>6.9903548673052374E-2</v>
      </c>
      <c r="E643">
        <v>6.395750106174676E-2</v>
      </c>
      <c r="F643">
        <v>92.068416126630481</v>
      </c>
      <c r="G643">
        <v>0.91404726408181847</v>
      </c>
      <c r="H643">
        <v>0</v>
      </c>
      <c r="I643">
        <v>0</v>
      </c>
      <c r="J643">
        <v>2.6599369647922244</v>
      </c>
      <c r="K643">
        <v>0.20820535736183474</v>
      </c>
      <c r="L643">
        <v>250.51510339410814</v>
      </c>
      <c r="M643">
        <v>188.943848</v>
      </c>
    </row>
    <row r="644" spans="1:13" x14ac:dyDescent="0.25">
      <c r="A644" t="s">
        <v>655</v>
      </c>
      <c r="B644">
        <v>0</v>
      </c>
      <c r="C644">
        <v>0</v>
      </c>
      <c r="D644">
        <v>6.9903548673052374E-2</v>
      </c>
      <c r="E644">
        <v>6.3913087773079663E-2</v>
      </c>
      <c r="F644">
        <v>92.004503038856512</v>
      </c>
      <c r="G644">
        <v>0.91341274047997023</v>
      </c>
      <c r="H644">
        <v>0</v>
      </c>
      <c r="I644">
        <v>0</v>
      </c>
      <c r="J644">
        <v>2.6324540228913307</v>
      </c>
      <c r="K644">
        <v>0.20357067066316617</v>
      </c>
      <c r="L644">
        <v>248.98373265239738</v>
      </c>
      <c r="M644">
        <v>186.324544</v>
      </c>
    </row>
    <row r="645" spans="1:13" x14ac:dyDescent="0.25">
      <c r="A645" t="s">
        <v>656</v>
      </c>
      <c r="B645">
        <v>0</v>
      </c>
      <c r="C645">
        <v>0</v>
      </c>
      <c r="D645">
        <v>6.9903548673052374E-2</v>
      </c>
      <c r="E645">
        <v>6.386870533633511E-2</v>
      </c>
      <c r="F645">
        <v>91.940634333519938</v>
      </c>
      <c r="G645">
        <v>0.91277865750309484</v>
      </c>
      <c r="H645">
        <v>0</v>
      </c>
      <c r="I645">
        <v>0</v>
      </c>
      <c r="J645">
        <v>2.6048838655647772</v>
      </c>
      <c r="K645">
        <v>0.19906866984346006</v>
      </c>
      <c r="L645">
        <v>247.44119364298189</v>
      </c>
      <c r="M645">
        <v>183.77603199999999</v>
      </c>
    </row>
    <row r="646" spans="1:13" x14ac:dyDescent="0.25">
      <c r="A646" t="s">
        <v>657</v>
      </c>
      <c r="B646">
        <v>0</v>
      </c>
      <c r="C646">
        <v>0</v>
      </c>
      <c r="D646">
        <v>6.9903548673052374E-2</v>
      </c>
      <c r="E646">
        <v>6.3824353730073197E-2</v>
      </c>
      <c r="F646">
        <v>91.876809979791474</v>
      </c>
      <c r="G646">
        <v>0.91214501484512656</v>
      </c>
      <c r="H646">
        <v>0</v>
      </c>
      <c r="I646">
        <v>0</v>
      </c>
      <c r="J646">
        <v>2.5772418001424886</v>
      </c>
      <c r="K646">
        <v>0.19469374604747561</v>
      </c>
      <c r="L646">
        <v>245.88493233666679</v>
      </c>
      <c r="M646">
        <v>181.22752</v>
      </c>
    </row>
    <row r="647" spans="1:13" x14ac:dyDescent="0.25">
      <c r="A647" t="s">
        <v>658</v>
      </c>
      <c r="B647">
        <v>0</v>
      </c>
      <c r="C647">
        <v>0</v>
      </c>
      <c r="D647">
        <v>6.9903548673052374E-2</v>
      </c>
      <c r="E647">
        <v>6.3780032932874556E-2</v>
      </c>
      <c r="F647">
        <v>91.813029946859416</v>
      </c>
      <c r="G647">
        <v>0.91151181220020638</v>
      </c>
      <c r="H647">
        <v>0</v>
      </c>
      <c r="I647">
        <v>0</v>
      </c>
      <c r="J647">
        <v>2.5495426945391344</v>
      </c>
      <c r="K647">
        <v>0.1904406277670892</v>
      </c>
      <c r="L647">
        <v>244.31207839057024</v>
      </c>
      <c r="M647">
        <v>178.74979999999999</v>
      </c>
    </row>
    <row r="648" spans="1:13" x14ac:dyDescent="0.25">
      <c r="A648" t="s">
        <v>659</v>
      </c>
      <c r="B648">
        <v>0</v>
      </c>
      <c r="C648">
        <v>0</v>
      </c>
      <c r="D648">
        <v>6.9903548673052374E-2</v>
      </c>
      <c r="E648">
        <v>6.3735742923324248E-2</v>
      </c>
      <c r="F648">
        <v>91.749294203933431</v>
      </c>
      <c r="G648">
        <v>0.91087904926264496</v>
      </c>
      <c r="H648">
        <v>0</v>
      </c>
      <c r="I648">
        <v>0</v>
      </c>
      <c r="J648">
        <v>2.5218010869462066</v>
      </c>
      <c r="K648">
        <v>0.18630435752615657</v>
      </c>
      <c r="L648">
        <v>242.71956444904106</v>
      </c>
      <c r="M648">
        <v>176.342872</v>
      </c>
    </row>
    <row r="649" spans="1:13" x14ac:dyDescent="0.25">
      <c r="A649" t="s">
        <v>660</v>
      </c>
      <c r="B649">
        <v>0</v>
      </c>
      <c r="C649">
        <v>0</v>
      </c>
      <c r="D649">
        <v>6.9903548673052374E-2</v>
      </c>
      <c r="E649">
        <v>6.3691483680029512E-2</v>
      </c>
      <c r="F649">
        <v>91.685602720254536</v>
      </c>
      <c r="G649">
        <v>0.91024672572704168</v>
      </c>
      <c r="H649">
        <v>0</v>
      </c>
      <c r="I649">
        <v>0</v>
      </c>
      <c r="J649">
        <v>2.494031273682062</v>
      </c>
      <c r="K649">
        <v>0.1822802700830054</v>
      </c>
      <c r="L649">
        <v>241.1042512827951</v>
      </c>
      <c r="M649">
        <v>173.86515199999999</v>
      </c>
    </row>
    <row r="650" spans="1:13" x14ac:dyDescent="0.25">
      <c r="A650" t="s">
        <v>661</v>
      </c>
      <c r="B650">
        <v>0</v>
      </c>
      <c r="C650">
        <v>0</v>
      </c>
      <c r="D650">
        <v>6.9903548673052374E-2</v>
      </c>
      <c r="E650">
        <v>6.3647255181613696E-2</v>
      </c>
      <c r="F650">
        <v>91.621955465073995</v>
      </c>
      <c r="G650">
        <v>0.90961484128811609</v>
      </c>
      <c r="H650">
        <v>0</v>
      </c>
      <c r="I650">
        <v>0</v>
      </c>
      <c r="J650">
        <v>2.4662473741822941</v>
      </c>
      <c r="K650">
        <v>0.17836397208298502</v>
      </c>
      <c r="L650">
        <v>239.46304984350363</v>
      </c>
      <c r="M650">
        <v>171.52901600000001</v>
      </c>
    </row>
    <row r="651" spans="1:13" x14ac:dyDescent="0.25">
      <c r="A651" t="s">
        <v>662</v>
      </c>
      <c r="B651">
        <v>0</v>
      </c>
      <c r="C651">
        <v>0</v>
      </c>
      <c r="D651">
        <v>6.9903548673052374E-2</v>
      </c>
      <c r="E651">
        <v>6.3603057406707977E-2</v>
      </c>
      <c r="F651">
        <v>91.558352407667741</v>
      </c>
      <c r="G651">
        <v>0.90898339564092023</v>
      </c>
      <c r="H651">
        <v>0</v>
      </c>
      <c r="I651">
        <v>0</v>
      </c>
      <c r="J651">
        <v>2.4384633735374028</v>
      </c>
      <c r="K651">
        <v>0.17455132309043941</v>
      </c>
      <c r="L651">
        <v>237.7930331039687</v>
      </c>
      <c r="M651">
        <v>168.90971200000001</v>
      </c>
    </row>
    <row r="652" spans="1:13" x14ac:dyDescent="0.25">
      <c r="A652" t="s">
        <v>663</v>
      </c>
      <c r="B652">
        <v>0</v>
      </c>
      <c r="C652">
        <v>0</v>
      </c>
      <c r="D652">
        <v>6.9903548673052374E-2</v>
      </c>
      <c r="E652">
        <v>6.3558890333964127E-2</v>
      </c>
      <c r="F652">
        <v>91.494793517332738</v>
      </c>
      <c r="G652">
        <v>0.90835238848057442</v>
      </c>
      <c r="H652">
        <v>0</v>
      </c>
      <c r="I652">
        <v>0</v>
      </c>
      <c r="J652">
        <v>2.4106931441418755</v>
      </c>
      <c r="K652">
        <v>0.17083841792794591</v>
      </c>
      <c r="L652">
        <v>236.09153261522846</v>
      </c>
      <c r="M652">
        <v>166.3612</v>
      </c>
    </row>
    <row r="653" spans="1:13" x14ac:dyDescent="0.25">
      <c r="A653" t="s">
        <v>664</v>
      </c>
      <c r="B653">
        <v>0</v>
      </c>
      <c r="C653">
        <v>0</v>
      </c>
      <c r="D653">
        <v>6.9903548673052374E-2</v>
      </c>
      <c r="E653">
        <v>6.351475394205057E-2</v>
      </c>
      <c r="F653">
        <v>91.431278763389685</v>
      </c>
      <c r="G653">
        <v>0.90772181950247721</v>
      </c>
      <c r="H653">
        <v>0</v>
      </c>
      <c r="I653">
        <v>0</v>
      </c>
      <c r="J653">
        <v>2.3829504488624149</v>
      </c>
      <c r="K653">
        <v>0.16722157025034851</v>
      </c>
      <c r="L653">
        <v>234.35621675448741</v>
      </c>
    </row>
    <row r="654" spans="1:13" x14ac:dyDescent="0.25">
      <c r="A654" t="s">
        <v>665</v>
      </c>
      <c r="B654">
        <v>0</v>
      </c>
      <c r="C654">
        <v>0</v>
      </c>
      <c r="D654">
        <v>6.9903548673052374E-2</v>
      </c>
      <c r="E654">
        <v>6.3470648209642877E-2</v>
      </c>
      <c r="F654">
        <v>91.367808115180225</v>
      </c>
      <c r="G654">
        <v>0.90709168840231069</v>
      </c>
      <c r="H654">
        <v>0</v>
      </c>
      <c r="I654">
        <v>0</v>
      </c>
      <c r="J654">
        <v>2.3552489286556426</v>
      </c>
      <c r="K654">
        <v>0.16369729728174248</v>
      </c>
      <c r="L654">
        <v>232.58514946106806</v>
      </c>
    </row>
    <row r="655" spans="1:13" x14ac:dyDescent="0.25">
      <c r="A655" t="s">
        <v>666</v>
      </c>
      <c r="B655">
        <v>0</v>
      </c>
      <c r="C655">
        <v>0</v>
      </c>
      <c r="D655">
        <v>6.9903548673052374E-2</v>
      </c>
      <c r="E655">
        <v>6.3426573115437423E-2</v>
      </c>
      <c r="F655">
        <v>91.304381542064874</v>
      </c>
      <c r="G655">
        <v>0.90646199487587198</v>
      </c>
      <c r="H655">
        <v>0</v>
      </c>
      <c r="I655">
        <v>0</v>
      </c>
      <c r="J655">
        <v>2.3276020777990465</v>
      </c>
      <c r="K655">
        <v>0.16026230564493826</v>
      </c>
      <c r="L655">
        <v>230.77682974450494</v>
      </c>
    </row>
    <row r="656" spans="1:13" x14ac:dyDescent="0.25">
      <c r="A656" t="s">
        <v>667</v>
      </c>
      <c r="B656">
        <v>0</v>
      </c>
      <c r="C656">
        <v>0</v>
      </c>
      <c r="D656">
        <v>6.9903548673052374E-2</v>
      </c>
      <c r="E656">
        <v>6.3382528638144933E-2</v>
      </c>
      <c r="F656">
        <v>91.240999013427285</v>
      </c>
      <c r="G656">
        <v>0.90583273861917235</v>
      </c>
      <c r="H656">
        <v>0</v>
      </c>
      <c r="I656">
        <v>0</v>
      </c>
      <c r="J656">
        <v>2.3000232098914029</v>
      </c>
      <c r="K656">
        <v>0.15691347821491147</v>
      </c>
      <c r="L656">
        <v>228.930213352984</v>
      </c>
    </row>
    <row r="657" spans="1:12" x14ac:dyDescent="0.25">
      <c r="A657" t="s">
        <v>668</v>
      </c>
      <c r="B657">
        <v>0</v>
      </c>
      <c r="C657">
        <v>0</v>
      </c>
      <c r="D657">
        <v>6.9903548673052374E-2</v>
      </c>
      <c r="E657">
        <v>6.3338514756486927E-2</v>
      </c>
      <c r="F657">
        <v>91.177660498671216</v>
      </c>
      <c r="G657">
        <v>0.90520391932846422</v>
      </c>
      <c r="H657">
        <v>0</v>
      </c>
      <c r="I657">
        <v>0</v>
      </c>
      <c r="J657">
        <v>2.2725254175891503</v>
      </c>
      <c r="K657">
        <v>0.1536478619300525</v>
      </c>
      <c r="L657">
        <v>227.04471871837683</v>
      </c>
    </row>
    <row r="658" spans="1:12" x14ac:dyDescent="0.25">
      <c r="A658" t="s">
        <v>669</v>
      </c>
      <c r="B658">
        <v>0</v>
      </c>
      <c r="C658">
        <v>0</v>
      </c>
      <c r="D658">
        <v>6.9903548673052374E-2</v>
      </c>
      <c r="E658">
        <v>6.329453144920491E-2</v>
      </c>
      <c r="F658">
        <v>91.114365967222611</v>
      </c>
      <c r="G658">
        <v>0.9045755367002507</v>
      </c>
      <c r="H658">
        <v>0</v>
      </c>
      <c r="I658">
        <v>0</v>
      </c>
      <c r="J658">
        <v>2.2451215287313597</v>
      </c>
      <c r="K658">
        <v>0.15046265649776636</v>
      </c>
      <c r="L658">
        <v>225.12021968817078</v>
      </c>
    </row>
    <row r="659" spans="1:12" x14ac:dyDescent="0.25">
      <c r="A659" t="s">
        <v>670</v>
      </c>
      <c r="B659">
        <v>0</v>
      </c>
      <c r="C659">
        <v>0</v>
      </c>
      <c r="D659">
        <v>6.9903548673052374E-2</v>
      </c>
      <c r="E659">
        <v>6.3250578695050422E-2</v>
      </c>
      <c r="F659">
        <v>91.051115388527904</v>
      </c>
      <c r="G659">
        <v>0.90394759043114603</v>
      </c>
      <c r="H659">
        <v>0</v>
      </c>
      <c r="I659">
        <v>0</v>
      </c>
      <c r="J659">
        <v>2.2178240611227311</v>
      </c>
      <c r="K659">
        <v>0.14735520393377571</v>
      </c>
      <c r="L659">
        <v>223.15702767591551</v>
      </c>
    </row>
    <row r="660" spans="1:12" x14ac:dyDescent="0.25">
      <c r="A660" t="s">
        <v>671</v>
      </c>
      <c r="B660">
        <v>0</v>
      </c>
      <c r="C660">
        <v>0</v>
      </c>
      <c r="D660">
        <v>6.9903548673052374E-2</v>
      </c>
      <c r="E660">
        <v>6.320665647279608E-2</v>
      </c>
      <c r="F660">
        <v>90.987908732053768</v>
      </c>
      <c r="G660">
        <v>0.90332008021805121</v>
      </c>
      <c r="H660">
        <v>0</v>
      </c>
      <c r="I660">
        <v>0</v>
      </c>
      <c r="J660">
        <v>2.1906451778324425</v>
      </c>
      <c r="K660">
        <v>0.14432297887751935</v>
      </c>
      <c r="L660">
        <v>221.15586577811581</v>
      </c>
    </row>
    <row r="661" spans="1:12" x14ac:dyDescent="0.25">
      <c r="A661" t="s">
        <v>672</v>
      </c>
      <c r="B661">
        <v>0</v>
      </c>
      <c r="C661">
        <v>0</v>
      </c>
      <c r="D661">
        <v>6.3408156263548135E-2</v>
      </c>
      <c r="E661">
        <v>5.7291041179646847E-2</v>
      </c>
      <c r="F661">
        <v>90.930617690874755</v>
      </c>
      <c r="G661">
        <v>0.9027512997214755</v>
      </c>
      <c r="H661">
        <v>0</v>
      </c>
      <c r="I661">
        <v>0</v>
      </c>
      <c r="J661">
        <v>2.1635966444645729</v>
      </c>
      <c r="K661">
        <v>0.14136357962907362</v>
      </c>
      <c r="L661">
        <v>219.11783718195318</v>
      </c>
    </row>
    <row r="662" spans="1:12" x14ac:dyDescent="0.25">
      <c r="A662" t="s">
        <v>673</v>
      </c>
      <c r="B662">
        <v>0</v>
      </c>
      <c r="C662">
        <v>0</v>
      </c>
      <c r="D662">
        <v>6.3408156263548135E-2</v>
      </c>
      <c r="E662">
        <v>5.7254961963923767E-2</v>
      </c>
      <c r="F662">
        <v>90.873362728911317</v>
      </c>
      <c r="G662">
        <v>0.90218287741620462</v>
      </c>
      <c r="H662">
        <v>0</v>
      </c>
      <c r="I662">
        <v>0</v>
      </c>
      <c r="J662">
        <v>2.136689789481816</v>
      </c>
      <c r="K662">
        <v>0.13847471985607918</v>
      </c>
      <c r="L662">
        <v>217.04438988182287</v>
      </c>
    </row>
    <row r="663" spans="1:12" x14ac:dyDescent="0.25">
      <c r="A663" t="s">
        <v>674</v>
      </c>
      <c r="B663">
        <v>0</v>
      </c>
      <c r="C663">
        <v>0</v>
      </c>
      <c r="D663">
        <v>6.3408156263548135E-2</v>
      </c>
      <c r="E663">
        <v>5.7218905472816828E-2</v>
      </c>
      <c r="F663">
        <v>90.816143823436747</v>
      </c>
      <c r="G663">
        <v>0.90161481307663338</v>
      </c>
      <c r="H663">
        <v>0</v>
      </c>
      <c r="I663">
        <v>0</v>
      </c>
      <c r="J663">
        <v>2.1099354683369915</v>
      </c>
      <c r="K663">
        <v>0.13565422092220603</v>
      </c>
      <c r="L663">
        <v>214.93727937954537</v>
      </c>
    </row>
    <row r="664" spans="1:12" x14ac:dyDescent="0.25">
      <c r="A664" t="s">
        <v>675</v>
      </c>
      <c r="B664">
        <v>0</v>
      </c>
      <c r="C664">
        <v>0</v>
      </c>
      <c r="D664">
        <v>6.3408156263548135E-2</v>
      </c>
      <c r="E664">
        <v>5.7182871692005227E-2</v>
      </c>
      <c r="F664">
        <v>90.758960951746118</v>
      </c>
      <c r="G664">
        <v>0.90104710647733144</v>
      </c>
      <c r="H664">
        <v>0</v>
      </c>
      <c r="I664">
        <v>0</v>
      </c>
      <c r="J664">
        <v>2.0833440318908707</v>
      </c>
      <c r="K664">
        <v>0.13290000479163758</v>
      </c>
      <c r="L664">
        <v>212.79853069788234</v>
      </c>
    </row>
    <row r="665" spans="1:12" x14ac:dyDescent="0.25">
      <c r="A665" t="s">
        <v>676</v>
      </c>
      <c r="B665">
        <v>0</v>
      </c>
      <c r="C665">
        <v>0</v>
      </c>
      <c r="D665">
        <v>6.3408156263548135E-2</v>
      </c>
      <c r="E665">
        <v>5.7146860607186795E-2</v>
      </c>
      <c r="F665">
        <v>90.701814091138743</v>
      </c>
      <c r="G665">
        <v>0.90047975739293729</v>
      </c>
      <c r="H665">
        <v>0</v>
      </c>
      <c r="I665">
        <v>0</v>
      </c>
      <c r="J665">
        <v>2.0569252993720877</v>
      </c>
      <c r="K665">
        <v>0.13021008746696569</v>
      </c>
      <c r="L665">
        <v>210.63040071359745</v>
      </c>
    </row>
    <row r="666" spans="1:12" x14ac:dyDescent="0.25">
      <c r="A666" t="s">
        <v>677</v>
      </c>
      <c r="B666">
        <v>0</v>
      </c>
      <c r="C666">
        <v>0</v>
      </c>
      <c r="D666">
        <v>6.3408156263548135E-2</v>
      </c>
      <c r="E666">
        <v>5.711087220406362E-2</v>
      </c>
      <c r="F666">
        <v>90.644703218933742</v>
      </c>
      <c r="G666">
        <v>0.89991276559832878</v>
      </c>
      <c r="H666">
        <v>0</v>
      </c>
      <c r="I666">
        <v>0</v>
      </c>
      <c r="J666">
        <v>2.0306885359626357</v>
      </c>
      <c r="K666">
        <v>0.12758257292064282</v>
      </c>
      <c r="L666">
        <v>208.43534152958631</v>
      </c>
    </row>
    <row r="667" spans="1:12" x14ac:dyDescent="0.25">
      <c r="A667" t="s">
        <v>678</v>
      </c>
      <c r="B667">
        <v>0</v>
      </c>
      <c r="C667">
        <v>0</v>
      </c>
      <c r="D667">
        <v>6.3408156263548135E-2</v>
      </c>
      <c r="E667">
        <v>5.7074906468343893E-2</v>
      </c>
      <c r="F667">
        <v>90.587628312464489</v>
      </c>
      <c r="G667">
        <v>0.89934613086841564</v>
      </c>
      <c r="H667">
        <v>0</v>
      </c>
      <c r="I667">
        <v>0</v>
      </c>
      <c r="J667">
        <v>2.0046424349661698</v>
      </c>
      <c r="K667">
        <v>0.1250156474828322</v>
      </c>
      <c r="L667">
        <v>206.21596536317412</v>
      </c>
    </row>
    <row r="668" spans="1:12" x14ac:dyDescent="0.25">
      <c r="A668" t="s">
        <v>679</v>
      </c>
      <c r="B668">
        <v>0</v>
      </c>
      <c r="C668">
        <v>0</v>
      </c>
      <c r="D668">
        <v>6.3408156263548135E-2</v>
      </c>
      <c r="E668">
        <v>5.7038963385753302E-2</v>
      </c>
      <c r="F668">
        <v>90.530589349079719</v>
      </c>
      <c r="G668">
        <v>0.89877985297832208</v>
      </c>
      <c r="H668">
        <v>0</v>
      </c>
      <c r="I668">
        <v>0</v>
      </c>
      <c r="J668">
        <v>1.9787951044277692</v>
      </c>
      <c r="K668">
        <v>0.12250757465101886</v>
      </c>
      <c r="L668">
        <v>203.97501123183864</v>
      </c>
    </row>
    <row r="669" spans="1:12" x14ac:dyDescent="0.25">
      <c r="A669" t="s">
        <v>680</v>
      </c>
      <c r="B669">
        <v>0</v>
      </c>
      <c r="C669">
        <v>0</v>
      </c>
      <c r="D669">
        <v>6.3408156263548135E-2</v>
      </c>
      <c r="E669">
        <v>5.7003042942017634E-2</v>
      </c>
      <c r="F669">
        <v>90.473586306138927</v>
      </c>
      <c r="G669">
        <v>0.89821393170329067</v>
      </c>
      <c r="H669">
        <v>0</v>
      </c>
      <c r="I669">
        <v>0</v>
      </c>
      <c r="J669">
        <v>1.9531540580178541</v>
      </c>
      <c r="K669">
        <v>0.12005669028918174</v>
      </c>
      <c r="L669">
        <v>201.7153135669638</v>
      </c>
    </row>
    <row r="670" spans="1:12" x14ac:dyDescent="0.25">
      <c r="A670" t="s">
        <v>681</v>
      </c>
      <c r="B670">
        <v>0</v>
      </c>
      <c r="C670">
        <v>0</v>
      </c>
      <c r="D670">
        <v>6.3408156263548135E-2</v>
      </c>
      <c r="E670">
        <v>5.6967145122877427E-2</v>
      </c>
      <c r="F670">
        <v>90.416619161015319</v>
      </c>
      <c r="G670">
        <v>0.89764836681867854</v>
      </c>
      <c r="H670">
        <v>0</v>
      </c>
      <c r="I670">
        <v>0</v>
      </c>
      <c r="J670">
        <v>1.9277262099614281</v>
      </c>
      <c r="K670">
        <v>0.11766139818660304</v>
      </c>
      <c r="L670">
        <v>199.43977277706904</v>
      </c>
    </row>
    <row r="671" spans="1:12" x14ac:dyDescent="0.25">
      <c r="A671" t="s">
        <v>682</v>
      </c>
      <c r="B671">
        <v>0</v>
      </c>
      <c r="C671">
        <v>0</v>
      </c>
      <c r="D671">
        <v>6.3408156263548135E-2</v>
      </c>
      <c r="E671">
        <v>5.693126991407798E-2</v>
      </c>
      <c r="F671">
        <v>90.359687891101046</v>
      </c>
      <c r="G671">
        <v>0.89708315810004358</v>
      </c>
      <c r="H671">
        <v>0</v>
      </c>
      <c r="I671">
        <v>0</v>
      </c>
      <c r="J671">
        <v>1.9025178737802761</v>
      </c>
      <c r="K671">
        <v>0.11532016594855228</v>
      </c>
      <c r="L671">
        <v>197.15132770926803</v>
      </c>
    </row>
    <row r="672" spans="1:12" x14ac:dyDescent="0.25">
      <c r="A672" t="s">
        <v>683</v>
      </c>
      <c r="B672">
        <v>0</v>
      </c>
      <c r="C672">
        <v>0</v>
      </c>
      <c r="D672">
        <v>6.3408156263548135E-2</v>
      </c>
      <c r="E672">
        <v>5.6895417301378114E-2</v>
      </c>
      <c r="F672">
        <v>90.302792473798164</v>
      </c>
      <c r="G672">
        <v>0.89651830532303001</v>
      </c>
      <c r="H672">
        <v>0</v>
      </c>
      <c r="I672">
        <v>0</v>
      </c>
      <c r="J672">
        <v>1.8775347646157674</v>
      </c>
      <c r="K672">
        <v>0.11303152119310884</v>
      </c>
      <c r="L672">
        <v>194.85292991590495</v>
      </c>
    </row>
    <row r="673" spans="1:12" x14ac:dyDescent="0.25">
      <c r="A673" t="s">
        <v>684</v>
      </c>
      <c r="B673">
        <v>0</v>
      </c>
      <c r="C673">
        <v>0</v>
      </c>
      <c r="D673">
        <v>6.3408156263548135E-2</v>
      </c>
      <c r="E673">
        <v>5.6859587270542029E-2</v>
      </c>
      <c r="F673">
        <v>90.245932886529289</v>
      </c>
      <c r="G673">
        <v>0.89595380826349591</v>
      </c>
      <c r="H673">
        <v>0</v>
      </c>
      <c r="I673">
        <v>0</v>
      </c>
      <c r="J673">
        <v>1.8527820049063817</v>
      </c>
      <c r="K673">
        <v>0.11079404803029745</v>
      </c>
      <c r="L673">
        <v>192.54751961669862</v>
      </c>
    </row>
    <row r="674" spans="1:12" x14ac:dyDescent="0.25">
      <c r="A674" t="s">
        <v>685</v>
      </c>
      <c r="B674">
        <v>0</v>
      </c>
      <c r="C674">
        <v>0</v>
      </c>
      <c r="D674">
        <v>6.3408156263548135E-2</v>
      </c>
      <c r="E674">
        <v>5.682377980734428E-2</v>
      </c>
      <c r="F674">
        <v>90.189109106720579</v>
      </c>
      <c r="G674">
        <v>0.89538966669731024</v>
      </c>
      <c r="H674">
        <v>0</v>
      </c>
      <c r="I674">
        <v>0</v>
      </c>
      <c r="J674">
        <v>1.8282641332057947</v>
      </c>
      <c r="K674">
        <v>0.10860638380148538</v>
      </c>
      <c r="L674">
        <v>190.2380032497729</v>
      </c>
    </row>
    <row r="675" spans="1:12" x14ac:dyDescent="0.25">
      <c r="A675" t="s">
        <v>686</v>
      </c>
      <c r="B675">
        <v>0</v>
      </c>
      <c r="C675">
        <v>0</v>
      </c>
      <c r="D675">
        <v>6.3408156263548135E-2</v>
      </c>
      <c r="E675">
        <v>5.6787994897568937E-2</v>
      </c>
      <c r="F675">
        <v>90.132321111825163</v>
      </c>
      <c r="G675">
        <v>0.89482588040068134</v>
      </c>
      <c r="H675">
        <v>0</v>
      </c>
      <c r="I675">
        <v>0</v>
      </c>
      <c r="J675">
        <v>1.8039851159386442</v>
      </c>
      <c r="K675">
        <v>0.10646721605865589</v>
      </c>
      <c r="L675">
        <v>187.92723252250897</v>
      </c>
    </row>
    <row r="676" spans="1:12" x14ac:dyDescent="0.25">
      <c r="A676" t="s">
        <v>687</v>
      </c>
      <c r="B676">
        <v>0</v>
      </c>
      <c r="C676">
        <v>0</v>
      </c>
      <c r="D676">
        <v>6.3408156263548135E-2</v>
      </c>
      <c r="E676">
        <v>5.6752232527007188E-2</v>
      </c>
      <c r="F676">
        <v>90.075568879297279</v>
      </c>
      <c r="G676">
        <v>0.89426244914969166</v>
      </c>
      <c r="H676">
        <v>0</v>
      </c>
      <c r="I676">
        <v>0</v>
      </c>
      <c r="J676">
        <v>1.779948361901271</v>
      </c>
      <c r="K676">
        <v>0.10437527976472766</v>
      </c>
      <c r="L676">
        <v>185.61798490047991</v>
      </c>
    </row>
    <row r="677" spans="1:12" x14ac:dyDescent="0.25">
      <c r="A677" t="s">
        <v>688</v>
      </c>
      <c r="B677">
        <v>0</v>
      </c>
      <c r="C677">
        <v>0</v>
      </c>
      <c r="D677">
        <v>6.3408156263548135E-2</v>
      </c>
      <c r="E677">
        <v>5.6716492681460375E-2</v>
      </c>
      <c r="F677">
        <v>90.018852386616416</v>
      </c>
      <c r="G677">
        <v>0.89369937272085798</v>
      </c>
      <c r="H677">
        <v>0</v>
      </c>
      <c r="I677">
        <v>0</v>
      </c>
      <c r="J677">
        <v>1.7561567393211237</v>
      </c>
      <c r="K677">
        <v>0.10232935469753174</v>
      </c>
      <c r="L677">
        <v>183.31294550556447</v>
      </c>
    </row>
    <row r="678" spans="1:12" x14ac:dyDescent="0.25">
      <c r="A678" t="s">
        <v>689</v>
      </c>
      <c r="B678">
        <v>0</v>
      </c>
      <c r="C678">
        <v>0</v>
      </c>
      <c r="D678">
        <v>6.3408156263548135E-2</v>
      </c>
      <c r="E678">
        <v>5.6680775346741104E-2</v>
      </c>
      <c r="F678">
        <v>89.962171611269667</v>
      </c>
      <c r="G678">
        <v>0.89313665089055039</v>
      </c>
      <c r="H678">
        <v>0</v>
      </c>
      <c r="I678">
        <v>0</v>
      </c>
      <c r="J678">
        <v>1.7326125952911839</v>
      </c>
      <c r="K678">
        <v>0.10032826304140344</v>
      </c>
      <c r="L678">
        <v>181.0146904289401</v>
      </c>
    </row>
    <row r="679" spans="1:12" x14ac:dyDescent="0.25">
      <c r="A679" t="s">
        <v>690</v>
      </c>
      <c r="B679">
        <v>0</v>
      </c>
      <c r="C679">
        <v>0</v>
      </c>
      <c r="D679">
        <v>6.3408156263548135E-2</v>
      </c>
      <c r="E679">
        <v>5.6645080508665735E-2</v>
      </c>
      <c r="F679">
        <v>89.905526530760355</v>
      </c>
      <c r="G679">
        <v>0.89257428343558709</v>
      </c>
      <c r="H679">
        <v>0</v>
      </c>
      <c r="I679">
        <v>0</v>
      </c>
      <c r="J679">
        <v>1.7093177773930261</v>
      </c>
      <c r="K679">
        <v>9.8370867151585467E-2</v>
      </c>
      <c r="L679">
        <v>178.7256714977924</v>
      </c>
    </row>
    <row r="680" spans="1:12" x14ac:dyDescent="0.25">
      <c r="A680" t="s">
        <v>691</v>
      </c>
      <c r="B680">
        <v>0</v>
      </c>
      <c r="C680">
        <v>0</v>
      </c>
      <c r="D680">
        <v>6.3408156263548135E-2</v>
      </c>
      <c r="E680">
        <v>5.6609408153063548E-2</v>
      </c>
      <c r="F680">
        <v>89.848917122607659</v>
      </c>
      <c r="G680">
        <v>0.89201227013264706</v>
      </c>
      <c r="H680">
        <v>0</v>
      </c>
      <c r="I680">
        <v>0</v>
      </c>
      <c r="J680">
        <v>1.6862736573151815</v>
      </c>
      <c r="K680">
        <v>9.6456067477808938E-2</v>
      </c>
      <c r="L680">
        <v>176.44820256357207</v>
      </c>
    </row>
    <row r="681" spans="1:12" x14ac:dyDescent="0.25">
      <c r="A681" t="s">
        <v>692</v>
      </c>
      <c r="B681">
        <v>0</v>
      </c>
      <c r="C681">
        <v>0</v>
      </c>
      <c r="D681">
        <v>6.3408156263548135E-2</v>
      </c>
      <c r="E681">
        <v>5.6573758265772274E-2</v>
      </c>
      <c r="F681">
        <v>89.792343364341562</v>
      </c>
      <c r="G681">
        <v>0.89145061075867549</v>
      </c>
      <c r="H681">
        <v>0</v>
      </c>
      <c r="I681">
        <v>0</v>
      </c>
      <c r="J681">
        <v>1.6634811562623883</v>
      </c>
      <c r="K681">
        <v>9.4582800634479686E-2</v>
      </c>
      <c r="L681">
        <v>174.18444740236998</v>
      </c>
    </row>
    <row r="682" spans="1:12" x14ac:dyDescent="0.25">
      <c r="A682" t="s">
        <v>693</v>
      </c>
      <c r="B682">
        <v>0</v>
      </c>
      <c r="C682">
        <v>0</v>
      </c>
      <c r="D682">
        <v>6.3408156263548135E-2</v>
      </c>
      <c r="E682">
        <v>5.6538130832638443E-2</v>
      </c>
      <c r="F682">
        <v>89.735805233509453</v>
      </c>
      <c r="G682">
        <v>0.89088930509082442</v>
      </c>
      <c r="H682">
        <v>0</v>
      </c>
      <c r="I682">
        <v>0</v>
      </c>
      <c r="J682">
        <v>1.6409407719362177</v>
      </c>
      <c r="K682">
        <v>9.2750037605891358E-2</v>
      </c>
      <c r="L682">
        <v>171.93640933292076</v>
      </c>
    </row>
    <row r="683" spans="1:12" x14ac:dyDescent="0.25">
      <c r="A683" t="s">
        <v>694</v>
      </c>
      <c r="D683">
        <v>6.3408156263548135E-2</v>
      </c>
      <c r="E683">
        <v>6.6446912502543043</v>
      </c>
      <c r="F683">
        <v>83.091113983254829</v>
      </c>
      <c r="G683">
        <v>0.82492138565132689</v>
      </c>
      <c r="H683">
        <v>0</v>
      </c>
      <c r="I683">
        <v>0</v>
      </c>
      <c r="J683">
        <v>1.6186526068513594</v>
      </c>
      <c r="K683">
        <v>9.0956782075805903E-2</v>
      </c>
      <c r="L683">
        <v>169.70592266392083</v>
      </c>
    </row>
    <row r="684" spans="1:12" x14ac:dyDescent="0.25">
      <c r="A684" t="s">
        <v>695</v>
      </c>
      <c r="D684">
        <v>6.3408156263548135E-2</v>
      </c>
      <c r="E684">
        <v>5.2341423365561204E-2</v>
      </c>
      <c r="F684">
        <v>83.038772559889068</v>
      </c>
      <c r="G684">
        <v>0.82440174453184878</v>
      </c>
      <c r="H684">
        <v>0</v>
      </c>
      <c r="I684">
        <v>0</v>
      </c>
      <c r="J684">
        <v>1.5966163977336596</v>
      </c>
      <c r="K684">
        <v>8.9202068871593626E-2</v>
      </c>
      <c r="L684">
        <v>167.49464607935988</v>
      </c>
    </row>
    <row r="685" spans="1:12" x14ac:dyDescent="0.25">
      <c r="A685" t="s">
        <v>696</v>
      </c>
      <c r="D685">
        <v>5.6824004840964698E-2</v>
      </c>
      <c r="E685">
        <v>4.6614962807989851E-2</v>
      </c>
      <c r="F685">
        <v>82.993333160228218</v>
      </c>
      <c r="G685">
        <v>0.82395062610610936</v>
      </c>
      <c r="H685">
        <v>1.0410612716003146E-4</v>
      </c>
      <c r="I685">
        <v>6.8459009941796573E-4</v>
      </c>
      <c r="J685">
        <v>1.574911428997255</v>
      </c>
      <c r="K685">
        <v>8.7541927436117495E-2</v>
      </c>
      <c r="L685">
        <v>165.30405805853241</v>
      </c>
    </row>
    <row r="686" spans="1:12" x14ac:dyDescent="0.25">
      <c r="A686" t="s">
        <v>697</v>
      </c>
      <c r="B686">
        <v>0</v>
      </c>
      <c r="C686">
        <v>0</v>
      </c>
      <c r="D686">
        <v>5.6824004840964698E-2</v>
      </c>
      <c r="E686">
        <v>4.657277179212857E-2</v>
      </c>
      <c r="F686">
        <v>82.946760388435237</v>
      </c>
      <c r="G686">
        <v>0.82348825566001826</v>
      </c>
      <c r="H686">
        <v>0</v>
      </c>
      <c r="I686">
        <v>0</v>
      </c>
      <c r="J686">
        <v>1.5533836144638877</v>
      </c>
      <c r="K686">
        <v>8.5858822445007518E-2</v>
      </c>
      <c r="L686">
        <v>163.13545440692411</v>
      </c>
    </row>
    <row r="687" spans="1:12" x14ac:dyDescent="0.25">
      <c r="A687" t="s">
        <v>698</v>
      </c>
      <c r="B687">
        <v>0</v>
      </c>
      <c r="C687">
        <v>0</v>
      </c>
      <c r="D687">
        <v>5.6824004840964698E-2</v>
      </c>
      <c r="E687">
        <v>4.6546284183876255E-2</v>
      </c>
      <c r="F687">
        <v>82.900214104251646</v>
      </c>
      <c r="G687">
        <v>0.82302614818057518</v>
      </c>
      <c r="H687">
        <v>0</v>
      </c>
      <c r="I687">
        <v>0</v>
      </c>
      <c r="J687">
        <v>1.5321043869779978</v>
      </c>
      <c r="K687">
        <v>8.4211819373368968E-2</v>
      </c>
      <c r="L687">
        <v>160.98994794627083</v>
      </c>
    </row>
    <row r="688" spans="1:12" x14ac:dyDescent="0.25">
      <c r="A688" t="s">
        <v>699</v>
      </c>
      <c r="B688">
        <v>0</v>
      </c>
      <c r="C688">
        <v>0</v>
      </c>
      <c r="D688">
        <v>5.6824004840964698E-2</v>
      </c>
      <c r="E688">
        <v>4.6519811786953025E-2</v>
      </c>
      <c r="F688">
        <v>82.85369429246488</v>
      </c>
      <c r="G688">
        <v>0.82256430351682852</v>
      </c>
      <c r="H688">
        <v>0</v>
      </c>
      <c r="I688">
        <v>0</v>
      </c>
      <c r="J688">
        <v>1.5110724225346936</v>
      </c>
      <c r="K688">
        <v>8.2600024455831006E-2</v>
      </c>
      <c r="L688">
        <v>158.8684703781035</v>
      </c>
    </row>
    <row r="689" spans="1:12" x14ac:dyDescent="0.25">
      <c r="A689" t="s">
        <v>700</v>
      </c>
      <c r="B689">
        <v>0</v>
      </c>
      <c r="C689">
        <v>0</v>
      </c>
      <c r="D689">
        <v>5.6824004840964698E-2</v>
      </c>
      <c r="E689">
        <v>4.6493354592564588E-2</v>
      </c>
      <c r="F689">
        <v>82.807200937872878</v>
      </c>
      <c r="G689">
        <v>0.82210272151777786</v>
      </c>
      <c r="H689">
        <v>0</v>
      </c>
      <c r="I689">
        <v>0</v>
      </c>
      <c r="J689">
        <v>1.490286171441803</v>
      </c>
      <c r="K689">
        <v>8.102257409762996E-2</v>
      </c>
      <c r="L689">
        <v>156.77177629661543</v>
      </c>
    </row>
    <row r="690" spans="1:12" x14ac:dyDescent="0.25">
      <c r="A690" t="s">
        <v>701</v>
      </c>
      <c r="B690">
        <v>0</v>
      </c>
      <c r="C690">
        <v>0</v>
      </c>
      <c r="D690">
        <v>5.6824004840964698E-2</v>
      </c>
      <c r="E690">
        <v>4.6466912591918527E-2</v>
      </c>
      <c r="F690">
        <v>82.760734025279618</v>
      </c>
      <c r="G690">
        <v>0.82164140203264269</v>
      </c>
      <c r="H690">
        <v>0</v>
      </c>
      <c r="I690">
        <v>0</v>
      </c>
      <c r="J690">
        <v>1.4697438897271271</v>
      </c>
      <c r="K690">
        <v>7.9478633163013915E-2</v>
      </c>
      <c r="L690">
        <v>154.70044928544417</v>
      </c>
    </row>
    <row r="691" spans="1:12" x14ac:dyDescent="0.25">
      <c r="A691" t="s">
        <v>702</v>
      </c>
      <c r="B691">
        <v>0</v>
      </c>
      <c r="C691">
        <v>0</v>
      </c>
      <c r="D691">
        <v>5.6824004840964698E-2</v>
      </c>
      <c r="E691">
        <v>4.6440485776229348E-2</v>
      </c>
      <c r="F691">
        <v>82.714293539504979</v>
      </c>
      <c r="G691">
        <v>0.82118034491064473</v>
      </c>
      <c r="H691">
        <v>0</v>
      </c>
      <c r="I691">
        <v>0</v>
      </c>
      <c r="J691">
        <v>1.4494436693371806</v>
      </c>
      <c r="K691">
        <v>7.7967393407294944E-2</v>
      </c>
      <c r="L691">
        <v>152.65490999075371</v>
      </c>
    </row>
    <row r="692" spans="1:12" x14ac:dyDescent="0.25">
      <c r="A692" t="s">
        <v>703</v>
      </c>
      <c r="B692">
        <v>9.7220010386013342E-2</v>
      </c>
      <c r="C692">
        <v>8.2083826969015061E-2</v>
      </c>
      <c r="D692">
        <v>5.6824004840964698E-2</v>
      </c>
      <c r="E692">
        <v>4.6651902583854155E-2</v>
      </c>
      <c r="F692">
        <v>82.713943743797728</v>
      </c>
      <c r="G692">
        <v>0.82117687216915858</v>
      </c>
      <c r="H692">
        <v>4.6747701323000702E-3</v>
      </c>
      <c r="I692">
        <v>3.1106949958811761E-2</v>
      </c>
      <c r="J692">
        <v>1.4316083654532106</v>
      </c>
      <c r="K692">
        <v>7.9645925196336786E-2</v>
      </c>
      <c r="L692">
        <v>150.63542602158583</v>
      </c>
    </row>
    <row r="693" spans="1:12" x14ac:dyDescent="0.25">
      <c r="A693" t="s">
        <v>704</v>
      </c>
      <c r="B693">
        <v>4.8097628526916986E-2</v>
      </c>
      <c r="C693">
        <v>4.0609308741561295E-2</v>
      </c>
      <c r="D693">
        <v>5.6824004840964698E-2</v>
      </c>
      <c r="E693">
        <v>4.6515579019165108E-2</v>
      </c>
      <c r="F693">
        <v>82.68952210268651</v>
      </c>
      <c r="G693">
        <v>0.8209344162306037</v>
      </c>
      <c r="H693">
        <v>2.3058382991516979E-3</v>
      </c>
      <c r="I693">
        <v>1.620953253551799E-2</v>
      </c>
      <c r="J693">
        <v>1.4129828925350141</v>
      </c>
      <c r="K693">
        <v>7.9813124329144614E-2</v>
      </c>
      <c r="L693">
        <v>148.64212348949815</v>
      </c>
    </row>
    <row r="694" spans="1:12" x14ac:dyDescent="0.25">
      <c r="A694" t="s">
        <v>705</v>
      </c>
      <c r="B694">
        <v>3.7839709191621949E-3</v>
      </c>
      <c r="C694">
        <v>3.194844486757829E-3</v>
      </c>
      <c r="D694">
        <v>5.6824004840964698E-2</v>
      </c>
      <c r="E694">
        <v>4.641831405142869E-2</v>
      </c>
      <c r="F694">
        <v>82.644992612867597</v>
      </c>
      <c r="G694">
        <v>0.82049233131103172</v>
      </c>
      <c r="H694">
        <v>1.5815696291493874E-4</v>
      </c>
      <c r="I694">
        <v>1.1478632903685457E-3</v>
      </c>
      <c r="J694">
        <v>1.3937631386591363</v>
      </c>
      <c r="K694">
        <v>7.8393541238299683E-2</v>
      </c>
      <c r="L694">
        <v>146.67499996449624</v>
      </c>
    </row>
    <row r="695" spans="1:12" x14ac:dyDescent="0.25">
      <c r="A695" t="s">
        <v>706</v>
      </c>
      <c r="B695">
        <v>1.3415267439847672E-3</v>
      </c>
      <c r="C695">
        <v>1.1326644452137788E-3</v>
      </c>
      <c r="D695">
        <v>5.6824004840964698E-2</v>
      </c>
      <c r="E695">
        <v>4.6375041629069101E-2</v>
      </c>
      <c r="F695">
        <v>82.599299281388141</v>
      </c>
      <c r="G695">
        <v>0.82003869187220912</v>
      </c>
      <c r="H695">
        <v>5.6869478355753006E-5</v>
      </c>
      <c r="I695">
        <v>3.9408481656689109E-4</v>
      </c>
      <c r="J695">
        <v>1.374720869833741</v>
      </c>
      <c r="K695">
        <v>7.6929305263202338E-2</v>
      </c>
      <c r="L695">
        <v>144.73393859448424</v>
      </c>
    </row>
    <row r="696" spans="1:12" x14ac:dyDescent="0.25">
      <c r="A696" t="s">
        <v>707</v>
      </c>
      <c r="B696">
        <v>5.0472563614332527E-2</v>
      </c>
      <c r="C696">
        <v>4.261449018521693E-2</v>
      </c>
      <c r="D696">
        <v>5.6824004840964698E-2</v>
      </c>
      <c r="E696">
        <v>4.6580595377067824E-2</v>
      </c>
      <c r="F696">
        <v>82.576959854098078</v>
      </c>
      <c r="G696">
        <v>0.81981690797219886</v>
      </c>
      <c r="H696">
        <v>2.3155867672734875E-3</v>
      </c>
      <c r="I696">
        <v>1.6057735331800892E-2</v>
      </c>
      <c r="J696">
        <v>1.3569886634786787</v>
      </c>
      <c r="K696">
        <v>7.709027923585221E-2</v>
      </c>
      <c r="L696">
        <v>142.81872311190739</v>
      </c>
    </row>
    <row r="697" spans="1:12" x14ac:dyDescent="0.25">
      <c r="A697" t="s">
        <v>708</v>
      </c>
      <c r="B697">
        <v>7.0562575731348276E-2</v>
      </c>
      <c r="C697">
        <v>5.9576688315734337E-2</v>
      </c>
      <c r="D697">
        <v>5.6824004840964698E-2</v>
      </c>
      <c r="E697">
        <v>4.6900536634133509E-2</v>
      </c>
      <c r="F697">
        <v>82.565936500332313</v>
      </c>
      <c r="G697">
        <v>0.81970746907037939</v>
      </c>
      <c r="H697">
        <v>3.0718321365300876E-3</v>
      </c>
      <c r="I697">
        <v>2.0627673312577373E-2</v>
      </c>
      <c r="J697">
        <v>1.3400237014862784</v>
      </c>
      <c r="K697">
        <v>7.7664642702262282E-2</v>
      </c>
      <c r="L697">
        <v>140.92905343469027</v>
      </c>
    </row>
    <row r="698" spans="1:12" x14ac:dyDescent="0.25">
      <c r="A698" t="s">
        <v>709</v>
      </c>
      <c r="B698">
        <v>0.29090704517916582</v>
      </c>
      <c r="C698">
        <v>0.24561572731521555</v>
      </c>
      <c r="D698">
        <v>5.6824004840964698E-2</v>
      </c>
      <c r="E698">
        <v>4.7955373583551369E-2</v>
      </c>
      <c r="F698">
        <v>82.662293873219681</v>
      </c>
      <c r="G698">
        <v>0.82066409672587981</v>
      </c>
      <c r="H698">
        <v>1.3192191804382638E-2</v>
      </c>
      <c r="I698">
        <v>8.8110789038709419E-2</v>
      </c>
      <c r="J698">
        <v>1.3287530772110834</v>
      </c>
      <c r="K698">
        <v>8.4852060056943499E-2</v>
      </c>
      <c r="L698">
        <v>139.06456155943272</v>
      </c>
    </row>
    <row r="699" spans="1:12" x14ac:dyDescent="0.25">
      <c r="A699" t="s">
        <v>710</v>
      </c>
      <c r="B699">
        <v>0.55481391725811691</v>
      </c>
      <c r="C699">
        <v>0.46843493848020168</v>
      </c>
      <c r="D699">
        <v>5.6824004840964698E-2</v>
      </c>
      <c r="E699">
        <v>4.9959389497185237E-2</v>
      </c>
      <c r="F699">
        <v>82.882487108395082</v>
      </c>
      <c r="G699">
        <v>0.82285015610049916</v>
      </c>
      <c r="H699">
        <v>2.5473165540316617E-2</v>
      </c>
      <c r="I699">
        <v>0.17280914826678115</v>
      </c>
      <c r="J699">
        <v>1.3250940210923507</v>
      </c>
      <c r="K699">
        <v>0.10006893132652951</v>
      </c>
      <c r="L699">
        <v>137.22482744329227</v>
      </c>
    </row>
    <row r="700" spans="1:12" x14ac:dyDescent="0.25">
      <c r="A700" t="s">
        <v>711</v>
      </c>
      <c r="B700">
        <v>0.22295655184351967</v>
      </c>
      <c r="C700">
        <v>0.18824444628699927</v>
      </c>
      <c r="D700">
        <v>5.6824004840964698E-2</v>
      </c>
      <c r="E700">
        <v>4.7892807767054152E-2</v>
      </c>
      <c r="F700">
        <v>82.943582499641948</v>
      </c>
      <c r="G700">
        <v>0.82345670585519259</v>
      </c>
      <c r="H700">
        <v>9.7861920647308569E-3</v>
      </c>
      <c r="I700">
        <v>6.9470055209023024E-2</v>
      </c>
      <c r="J700">
        <v>1.3143008538558916</v>
      </c>
      <c r="K700">
        <v>0.10478922718730287</v>
      </c>
      <c r="L700">
        <v>135.40939457696683</v>
      </c>
    </row>
    <row r="701" spans="1:12" x14ac:dyDescent="0.25">
      <c r="A701" t="s">
        <v>712</v>
      </c>
      <c r="B701">
        <v>1.2186255842132592E-3</v>
      </c>
      <c r="C701">
        <v>1.0288977670070971E-3</v>
      </c>
      <c r="D701">
        <v>5.6824004840964698E-2</v>
      </c>
      <c r="E701">
        <v>4.6525195382651346E-2</v>
      </c>
      <c r="F701">
        <v>82.897708289418219</v>
      </c>
      <c r="G701">
        <v>0.82300127066787465</v>
      </c>
      <c r="H701">
        <v>4.6394060503160292E-5</v>
      </c>
      <c r="I701">
        <v>3.3151854710455902E-4</v>
      </c>
      <c r="J701">
        <v>1.299367025330497</v>
      </c>
      <c r="K701">
        <v>0.10235084989980729</v>
      </c>
      <c r="L701">
        <v>133.61778496435653</v>
      </c>
    </row>
    <row r="702" spans="1:12" x14ac:dyDescent="0.25">
      <c r="A702" t="s">
        <v>713</v>
      </c>
      <c r="B702">
        <v>1.9657261554440014E-2</v>
      </c>
      <c r="C702">
        <v>1.6596822503029234E-2</v>
      </c>
      <c r="D702">
        <v>5.6824004840964698E-2</v>
      </c>
      <c r="E702">
        <v>4.6732273960151706E-2</v>
      </c>
      <c r="F702">
        <v>82.861422595536453</v>
      </c>
      <c r="G702">
        <v>0.82264102944061335</v>
      </c>
      <c r="H702">
        <v>8.4561546360198631E-4</v>
      </c>
      <c r="I702">
        <v>5.3046269601403013E-3</v>
      </c>
      <c r="J702">
        <v>1.2848376955444558</v>
      </c>
      <c r="K702">
        <v>0.10051739446914182</v>
      </c>
      <c r="L702">
        <v>131.86212039349704</v>
      </c>
    </row>
    <row r="703" spans="1:12" x14ac:dyDescent="0.25">
      <c r="A703" t="s">
        <v>714</v>
      </c>
      <c r="B703">
        <v>2.5591137268478399E-2</v>
      </c>
      <c r="C703">
        <v>2.1606853107149021E-2</v>
      </c>
      <c r="D703">
        <v>5.6824004840964698E-2</v>
      </c>
      <c r="E703">
        <v>4.6738677838475129E-2</v>
      </c>
      <c r="F703">
        <v>82.827845742782941</v>
      </c>
      <c r="G703">
        <v>0.82230768135350429</v>
      </c>
      <c r="H703">
        <v>1.1036551174035995E-3</v>
      </c>
      <c r="I703">
        <v>7.3413729070392481E-3</v>
      </c>
      <c r="J703">
        <v>1.2705656399103074</v>
      </c>
      <c r="K703">
        <v>9.8951600251238628E-2</v>
      </c>
      <c r="L703">
        <v>130.15136801913633</v>
      </c>
    </row>
    <row r="704" spans="1:12" x14ac:dyDescent="0.25">
      <c r="A704" t="s">
        <v>715</v>
      </c>
      <c r="B704">
        <v>8.3486238532110152E-3</v>
      </c>
      <c r="C704">
        <v>7.0488266055045833E-3</v>
      </c>
      <c r="D704">
        <v>5.6824004840964698E-2</v>
      </c>
      <c r="E704">
        <v>4.6809534754068786E-2</v>
      </c>
      <c r="F704">
        <v>82.785831762170915</v>
      </c>
      <c r="G704">
        <v>0.82189057019155232</v>
      </c>
      <c r="H704">
        <v>3.5798176258886407E-4</v>
      </c>
      <c r="I704">
        <v>1.8952906986696215E-3</v>
      </c>
      <c r="J704">
        <v>1.2561161399005447</v>
      </c>
      <c r="K704">
        <v>9.686361856182675E-2</v>
      </c>
      <c r="L704">
        <v>128.45213323838516</v>
      </c>
    </row>
    <row r="705" spans="1:12" x14ac:dyDescent="0.25">
      <c r="A705" t="s">
        <v>716</v>
      </c>
      <c r="B705">
        <v>0</v>
      </c>
      <c r="C705">
        <v>0</v>
      </c>
      <c r="D705">
        <v>5.6824004840964698E-2</v>
      </c>
      <c r="E705">
        <v>4.6421775162480652E-2</v>
      </c>
      <c r="F705">
        <v>82.73940998701012</v>
      </c>
      <c r="G705">
        <v>0.82142969882690153</v>
      </c>
      <c r="H705">
        <v>0</v>
      </c>
      <c r="I705">
        <v>0</v>
      </c>
      <c r="J705">
        <v>1.2415586671338017</v>
      </c>
      <c r="K705">
        <v>9.4671587607107296E-2</v>
      </c>
      <c r="L705">
        <v>126.76892294586571</v>
      </c>
    </row>
    <row r="706" spans="1:12" x14ac:dyDescent="0.25">
      <c r="A706" t="s">
        <v>717</v>
      </c>
      <c r="B706">
        <v>0</v>
      </c>
      <c r="C706">
        <v>0</v>
      </c>
      <c r="D706">
        <v>5.6824004840964698E-2</v>
      </c>
      <c r="E706">
        <v>4.6395387773801249E-2</v>
      </c>
      <c r="F706">
        <v>82.69301459923625</v>
      </c>
      <c r="G706">
        <v>0.8209690894339785</v>
      </c>
      <c r="H706">
        <v>0</v>
      </c>
      <c r="I706">
        <v>0</v>
      </c>
      <c r="J706">
        <v>1.2270976425111269</v>
      </c>
      <c r="K706">
        <v>9.2547084541048055E-2</v>
      </c>
      <c r="L706">
        <v>125.10361285230974</v>
      </c>
    </row>
    <row r="707" spans="1:12" x14ac:dyDescent="0.25">
      <c r="A707" t="s">
        <v>718</v>
      </c>
      <c r="B707">
        <v>0</v>
      </c>
      <c r="C707">
        <v>0</v>
      </c>
      <c r="D707">
        <v>5.6824004840964698E-2</v>
      </c>
      <c r="E707">
        <v>4.636901553302572E-2</v>
      </c>
      <c r="F707">
        <v>82.646645583702906</v>
      </c>
      <c r="G707">
        <v>0.82050874186236045</v>
      </c>
      <c r="H707">
        <v>0</v>
      </c>
      <c r="I707">
        <v>0</v>
      </c>
      <c r="J707">
        <v>1.2127383994903125</v>
      </c>
      <c r="K707">
        <v>9.048684284242095E-2</v>
      </c>
      <c r="L707">
        <v>123.45731392422664</v>
      </c>
    </row>
    <row r="708" spans="1:12" x14ac:dyDescent="0.25">
      <c r="A708" t="s">
        <v>719</v>
      </c>
      <c r="B708">
        <v>0</v>
      </c>
      <c r="C708">
        <v>0</v>
      </c>
      <c r="D708">
        <v>5.6824004840964698E-2</v>
      </c>
      <c r="E708">
        <v>4.6342658431399029E-2</v>
      </c>
      <c r="F708">
        <v>82.600302925270384</v>
      </c>
      <c r="G708">
        <v>0.82004865596176357</v>
      </c>
      <c r="H708">
        <v>0</v>
      </c>
      <c r="I708">
        <v>0</v>
      </c>
      <c r="J708">
        <v>1.1984855593673245</v>
      </c>
      <c r="K708">
        <v>8.8487793914334908E-2</v>
      </c>
      <c r="L708">
        <v>121.830884675037</v>
      </c>
    </row>
    <row r="709" spans="1:12" x14ac:dyDescent="0.25">
      <c r="A709" t="s">
        <v>720</v>
      </c>
      <c r="B709">
        <v>2.2070278691362299E-3</v>
      </c>
      <c r="C709">
        <v>1.8634157001904102E-3</v>
      </c>
      <c r="D709">
        <v>4.230346112432732E-2</v>
      </c>
      <c r="E709">
        <v>3.4793209948128234E-2</v>
      </c>
      <c r="F709">
        <v>82.566579512346834</v>
      </c>
      <c r="G709">
        <v>0.81971385283801546</v>
      </c>
      <c r="H709">
        <v>1.0048231214953963E-4</v>
      </c>
      <c r="I709">
        <v>6.9313636383411335E-4</v>
      </c>
      <c r="J709">
        <v>1.1843710003308987</v>
      </c>
      <c r="K709">
        <v>8.6625892503934446E-2</v>
      </c>
      <c r="L709">
        <v>120.22494365832856</v>
      </c>
    </row>
    <row r="710" spans="1:12" x14ac:dyDescent="0.25">
      <c r="A710" t="s">
        <v>721</v>
      </c>
      <c r="B710">
        <v>1.1182274536956896E-3</v>
      </c>
      <c r="C710">
        <v>9.4413062142980762E-4</v>
      </c>
      <c r="D710">
        <v>4.230346112432732E-2</v>
      </c>
      <c r="E710">
        <v>3.4778106103532817E-2</v>
      </c>
      <c r="F710">
        <v>82.532379262253826</v>
      </c>
      <c r="G710">
        <v>0.81937431571611374</v>
      </c>
      <c r="H710">
        <v>4.5995182389304224E-5</v>
      </c>
      <c r="I710">
        <v>3.2027942889812473E-4</v>
      </c>
      <c r="J710">
        <v>1.1703570232062637</v>
      </c>
      <c r="K710">
        <v>8.4776427831261325E-2</v>
      </c>
      <c r="L710">
        <v>118.63988636984584</v>
      </c>
    </row>
    <row r="711" spans="1:12" x14ac:dyDescent="0.25">
      <c r="A711" t="s">
        <v>722</v>
      </c>
      <c r="B711">
        <v>8.629046217760122E-3</v>
      </c>
      <c r="C711">
        <v>7.2855900121170086E-3</v>
      </c>
      <c r="D711">
        <v>4.230346112432732E-2</v>
      </c>
      <c r="E711">
        <v>3.5031413038640234E-2</v>
      </c>
      <c r="F711">
        <v>82.502667321197976</v>
      </c>
      <c r="G711">
        <v>0.81907933813773737</v>
      </c>
      <c r="H711">
        <v>3.0028982364458057E-4</v>
      </c>
      <c r="I711">
        <v>1.665828206962684E-3</v>
      </c>
      <c r="J711">
        <v>1.1565543718931304</v>
      </c>
      <c r="K711">
        <v>8.3123253382159284E-2</v>
      </c>
      <c r="L711">
        <v>117.07591772064987</v>
      </c>
    </row>
    <row r="712" spans="1:12" x14ac:dyDescent="0.25">
      <c r="A712" t="s">
        <v>723</v>
      </c>
      <c r="B712">
        <v>0.38023368530380436</v>
      </c>
      <c r="C712">
        <v>0.32103510283884223</v>
      </c>
      <c r="D712">
        <v>4.230346112432732E-2</v>
      </c>
      <c r="E712">
        <v>3.7130943964393801E-2</v>
      </c>
      <c r="F712">
        <v>82.6488749288485</v>
      </c>
      <c r="G712">
        <v>0.82053087460794927</v>
      </c>
      <c r="H712">
        <v>1.8158332200258403E-2</v>
      </c>
      <c r="I712">
        <v>0.11953821902306212</v>
      </c>
      <c r="J712">
        <v>1.1523003546585322</v>
      </c>
      <c r="K712">
        <v>9.3093845662747962E-2</v>
      </c>
      <c r="L712">
        <v>115.53309216023047</v>
      </c>
    </row>
    <row r="713" spans="1:12" x14ac:dyDescent="0.25">
      <c r="A713" t="s">
        <v>724</v>
      </c>
      <c r="B713">
        <v>0.26239224510992309</v>
      </c>
      <c r="C713">
        <v>0.22154039646875462</v>
      </c>
      <c r="D713">
        <v>4.230346112432732E-2</v>
      </c>
      <c r="E713">
        <v>3.5253355001714726E-2</v>
      </c>
      <c r="F713">
        <v>82.730409752842974</v>
      </c>
      <c r="G713">
        <v>0.82134034528135802</v>
      </c>
      <c r="H713">
        <v>1.2672089909572712E-2</v>
      </c>
      <c r="I713">
        <v>9.2080127561703071E-2</v>
      </c>
      <c r="J713">
        <v>1.1463089899523315</v>
      </c>
      <c r="K713">
        <v>0.10012773022822626</v>
      </c>
      <c r="L713">
        <v>114.03783735756045</v>
      </c>
    </row>
    <row r="714" spans="1:12" x14ac:dyDescent="0.25">
      <c r="A714" t="s">
        <v>725</v>
      </c>
      <c r="B714">
        <v>1.3699151808897353E-2</v>
      </c>
      <c r="C714">
        <v>1.1566330863770118E-2</v>
      </c>
      <c r="D714">
        <v>4.230346112432732E-2</v>
      </c>
      <c r="E714">
        <v>3.4899157608706044E-2</v>
      </c>
      <c r="F714">
        <v>82.702211105223995</v>
      </c>
      <c r="G714">
        <v>0.82106039154920085</v>
      </c>
      <c r="H714">
        <v>6.2868202455579705E-4</v>
      </c>
      <c r="I714">
        <v>4.2371388499316516E-3</v>
      </c>
      <c r="J714">
        <v>1.1346987451514903</v>
      </c>
      <c r="K714">
        <v>9.81992794835959E-2</v>
      </c>
      <c r="L714">
        <v>112.55708265754186</v>
      </c>
    </row>
    <row r="715" spans="1:12" x14ac:dyDescent="0.25">
      <c r="A715" t="s">
        <v>726</v>
      </c>
      <c r="B715">
        <v>0.2579037562748881</v>
      </c>
      <c r="C715">
        <v>0.21775072046044625</v>
      </c>
      <c r="D715">
        <v>4.230346112432732E-2</v>
      </c>
      <c r="E715">
        <v>3.6124490189808678E-2</v>
      </c>
      <c r="F715">
        <v>82.788701312933526</v>
      </c>
      <c r="G715">
        <v>0.8219190588430616</v>
      </c>
      <c r="H715">
        <v>1.2341914697151325E-2</v>
      </c>
      <c r="I715">
        <v>8.2794107864474636E-2</v>
      </c>
      <c r="J715">
        <v>1.1292506590584097</v>
      </c>
      <c r="K715">
        <v>0.10410644688632623</v>
      </c>
      <c r="L715">
        <v>111.12905219771676</v>
      </c>
    </row>
    <row r="716" spans="1:12" x14ac:dyDescent="0.25">
      <c r="A716" t="s">
        <v>727</v>
      </c>
      <c r="B716">
        <v>0.26174138826380533</v>
      </c>
      <c r="C716">
        <v>0.22099087152501246</v>
      </c>
      <c r="D716">
        <v>4.230346112432732E-2</v>
      </c>
      <c r="E716">
        <v>3.8088356839845294E-2</v>
      </c>
      <c r="F716">
        <v>82.882895699358613</v>
      </c>
      <c r="G716">
        <v>0.82285421255621749</v>
      </c>
      <c r="H716">
        <v>1.2539426313890668E-2</v>
      </c>
      <c r="I716">
        <v>7.6168701946637593E-2</v>
      </c>
      <c r="J716">
        <v>1.1234733183724581</v>
      </c>
      <c r="K716">
        <v>0.10950897740327696</v>
      </c>
      <c r="L716">
        <v>109.83877827904649</v>
      </c>
    </row>
    <row r="717" spans="1:12" x14ac:dyDescent="0.25">
      <c r="A717" t="s">
        <v>728</v>
      </c>
      <c r="B717">
        <v>0.20441578674052602</v>
      </c>
      <c r="C717">
        <v>0.1725902929028918</v>
      </c>
      <c r="D717">
        <v>4.230346112432732E-2</v>
      </c>
      <c r="E717">
        <v>3.5263746975670786E-2</v>
      </c>
      <c r="F717">
        <v>82.936800057824939</v>
      </c>
      <c r="G717">
        <v>0.82338937036006277</v>
      </c>
      <c r="H717">
        <v>9.9799811835898488E-3</v>
      </c>
      <c r="I717">
        <v>7.3442206275436211E-2</v>
      </c>
      <c r="J717">
        <v>1.1180655022651758</v>
      </c>
      <c r="K717">
        <v>0.1142427758421775</v>
      </c>
      <c r="L717">
        <v>108.51962478307497</v>
      </c>
    </row>
    <row r="718" spans="1:12" x14ac:dyDescent="0.25">
      <c r="A718" t="s">
        <v>729</v>
      </c>
      <c r="B718">
        <v>1.405478622122218</v>
      </c>
      <c r="C718">
        <v>1.1866596554440128</v>
      </c>
      <c r="D718">
        <v>4.230346112432732E-2</v>
      </c>
      <c r="E718">
        <v>3.553600087245333E-2</v>
      </c>
      <c r="F718">
        <v>83.294304190902508</v>
      </c>
      <c r="G718">
        <v>0.82693864044076781</v>
      </c>
      <c r="H718">
        <v>6.9856974758920498E-2</v>
      </c>
      <c r="I718">
        <v>0.72376254673690033</v>
      </c>
      <c r="J718">
        <v>1.1521835906989906</v>
      </c>
      <c r="K718">
        <v>0.18363549260879489</v>
      </c>
      <c r="L718">
        <v>107.22124792924012</v>
      </c>
    </row>
    <row r="719" spans="1:12" x14ac:dyDescent="0.25">
      <c r="A719" t="s">
        <v>730</v>
      </c>
      <c r="B719">
        <v>1.4753193699151761</v>
      </c>
      <c r="C719">
        <v>1.2456268972130904</v>
      </c>
      <c r="D719">
        <v>4.230346112432732E-2</v>
      </c>
      <c r="E719">
        <v>3.5482284087639544E-2</v>
      </c>
      <c r="F719">
        <v>83.690994760617585</v>
      </c>
      <c r="G719">
        <v>0.83087695007172424</v>
      </c>
      <c r="H719">
        <v>7.33458329225396E-2</v>
      </c>
      <c r="I719">
        <v>0.74010821048516617</v>
      </c>
      <c r="J719">
        <v>1.1845174720550165</v>
      </c>
      <c r="K719">
        <v>0.25609768902716629</v>
      </c>
      <c r="L719">
        <v>105.93907372518234</v>
      </c>
    </row>
    <row r="720" spans="1:12" x14ac:dyDescent="0.25">
      <c r="A720" t="s">
        <v>731</v>
      </c>
      <c r="B720">
        <v>1.2580803185044267</v>
      </c>
      <c r="C720">
        <v>1.062209793716463</v>
      </c>
      <c r="D720">
        <v>4.230346112432732E-2</v>
      </c>
      <c r="E720">
        <v>3.5622663679101614E-2</v>
      </c>
      <c r="F720">
        <v>83.941275176720879</v>
      </c>
      <c r="G720">
        <v>0.83336171237366197</v>
      </c>
      <c r="H720">
        <v>6.2298201890704522E-2</v>
      </c>
      <c r="I720">
        <v>0.71400851204589633</v>
      </c>
      <c r="J720">
        <v>1.2218796771657106</v>
      </c>
      <c r="K720">
        <v>0.32235570672000918</v>
      </c>
      <c r="L720">
        <v>104.6741124931593</v>
      </c>
    </row>
    <row r="721" spans="1:13" x14ac:dyDescent="0.25">
      <c r="A721" t="s">
        <v>732</v>
      </c>
      <c r="B721">
        <v>1.5690669897870637</v>
      </c>
      <c r="C721">
        <v>1.3247789501471408</v>
      </c>
      <c r="D721">
        <v>4.230346112432732E-2</v>
      </c>
      <c r="E721">
        <v>3.6086742308883819E-2</v>
      </c>
      <c r="F721">
        <v>84.433997951187422</v>
      </c>
      <c r="G721">
        <v>0.83825342141894632</v>
      </c>
      <c r="H721">
        <v>7.7571284132826213E-2</v>
      </c>
      <c r="I721">
        <v>0.71839814923813028</v>
      </c>
      <c r="J721">
        <v>1.2735473122169159</v>
      </c>
      <c r="K721">
        <v>0.38506769994190115</v>
      </c>
      <c r="L721">
        <v>103.42225149776397</v>
      </c>
    </row>
    <row r="722" spans="1:13" x14ac:dyDescent="0.25">
      <c r="A722" t="s">
        <v>733</v>
      </c>
      <c r="B722">
        <v>1.3005868097628583</v>
      </c>
      <c r="C722">
        <v>1.098098449350883</v>
      </c>
      <c r="D722">
        <v>4.230346112432732E-2</v>
      </c>
      <c r="E722">
        <v>3.5907506008132965E-2</v>
      </c>
      <c r="F722">
        <v>84.758915791540062</v>
      </c>
      <c r="G722">
        <v>0.84147917760679436</v>
      </c>
      <c r="H722">
        <v>6.4563872844113634E-2</v>
      </c>
      <c r="I722">
        <v>0.67270923014603312</v>
      </c>
      <c r="J722">
        <v>1.3288891190302921</v>
      </c>
      <c r="K722">
        <v>0.4396774966942974</v>
      </c>
      <c r="L722">
        <v>102.18067827140445</v>
      </c>
    </row>
    <row r="723" spans="1:13" x14ac:dyDescent="0.25">
      <c r="A723" t="s">
        <v>734</v>
      </c>
      <c r="B723">
        <v>0.63530725289943046</v>
      </c>
      <c r="C723">
        <v>0.53639626669551621</v>
      </c>
      <c r="D723">
        <v>4.230346112432732E-2</v>
      </c>
      <c r="E723">
        <v>3.5857048219623926E-2</v>
      </c>
      <c r="F723">
        <v>84.883279112734442</v>
      </c>
      <c r="G723">
        <v>0.84271384589233755</v>
      </c>
      <c r="H723">
        <v>3.1577991121627888E-2</v>
      </c>
      <c r="I723">
        <v>0.34459790615944685</v>
      </c>
      <c r="J723">
        <v>1.3608611249576761</v>
      </c>
      <c r="K723">
        <v>0.46287383990402359</v>
      </c>
      <c r="L723">
        <v>100.94833575608939</v>
      </c>
    </row>
    <row r="724" spans="1:13" x14ac:dyDescent="0.25">
      <c r="A724" t="s">
        <v>735</v>
      </c>
      <c r="B724">
        <v>2.1002250302925397E-2</v>
      </c>
      <c r="C724">
        <v>1.7732409953262931E-2</v>
      </c>
      <c r="D724">
        <v>4.230346112432732E-2</v>
      </c>
      <c r="E724">
        <v>3.5826660545376775E-2</v>
      </c>
      <c r="F724">
        <v>84.852970643343085</v>
      </c>
      <c r="G724">
        <v>0.84241294603230754</v>
      </c>
      <c r="H724">
        <v>1.0065375544984082E-3</v>
      </c>
      <c r="I724">
        <v>1.1207681243189344E-2</v>
      </c>
      <c r="J724">
        <v>1.3777543639050347</v>
      </c>
      <c r="K724">
        <v>0.45093242473746781</v>
      </c>
      <c r="L724">
        <v>99.725772240527562</v>
      </c>
    </row>
    <row r="725" spans="1:13" x14ac:dyDescent="0.25">
      <c r="A725" t="s">
        <v>736</v>
      </c>
      <c r="B725">
        <v>6.6937857019214149E-3</v>
      </c>
      <c r="C725">
        <v>5.6516302059892607E-3</v>
      </c>
      <c r="D725">
        <v>4.230346112432732E-2</v>
      </c>
      <c r="E725">
        <v>3.5800483331919715E-2</v>
      </c>
      <c r="F725">
        <v>84.819553380866907</v>
      </c>
      <c r="G725">
        <v>0.8420811823436738</v>
      </c>
      <c r="H725">
        <v>2.8789093098711938E-4</v>
      </c>
      <c r="I725">
        <v>2.9805184197597653E-3</v>
      </c>
      <c r="J725">
        <v>1.393284295638515</v>
      </c>
      <c r="K725">
        <v>0.4386098347882697</v>
      </c>
      <c r="L725">
        <v>98.514250092619676</v>
      </c>
      <c r="M725">
        <v>64.562303999999997</v>
      </c>
    </row>
    <row r="726" spans="1:13" x14ac:dyDescent="0.25">
      <c r="A726" t="s">
        <v>737</v>
      </c>
      <c r="B726">
        <v>4.3898217067682181E-3</v>
      </c>
      <c r="C726">
        <v>3.7063703652414738E-3</v>
      </c>
      <c r="D726">
        <v>4.230346112432732E-2</v>
      </c>
      <c r="E726">
        <v>3.5786418091977079E-2</v>
      </c>
      <c r="F726">
        <v>84.78559229933235</v>
      </c>
      <c r="G726">
        <v>0.84174401966653556</v>
      </c>
      <c r="H726">
        <v>2.0268263081065342E-4</v>
      </c>
      <c r="I726">
        <v>1.6783511788580386E-3</v>
      </c>
      <c r="J726">
        <v>1.4075534789395698</v>
      </c>
      <c r="K726">
        <v>0.42672301686580927</v>
      </c>
      <c r="L726">
        <v>97.315378886663581</v>
      </c>
      <c r="M726">
        <v>63.925176</v>
      </c>
    </row>
    <row r="727" spans="1:13" x14ac:dyDescent="0.25">
      <c r="A727" t="s">
        <v>738</v>
      </c>
      <c r="B727">
        <v>1.5900986671282674E-2</v>
      </c>
      <c r="C727">
        <v>1.3425362056430665E-2</v>
      </c>
      <c r="D727">
        <v>4.230346112432732E-2</v>
      </c>
      <c r="E727">
        <v>3.5783062082345003E-2</v>
      </c>
      <c r="F727">
        <v>84.755168234469011</v>
      </c>
      <c r="G727">
        <v>0.84144197218468197</v>
      </c>
      <c r="H727">
        <v>7.1074537761087935E-4</v>
      </c>
      <c r="I727">
        <v>7.3556194581811648E-3</v>
      </c>
      <c r="J727">
        <v>1.4213062179347196</v>
      </c>
      <c r="K727">
        <v>0.41582744077034389</v>
      </c>
      <c r="L727">
        <v>96.130805537192401</v>
      </c>
      <c r="M727">
        <v>63.571216</v>
      </c>
    </row>
    <row r="728" spans="1:13" x14ac:dyDescent="0.25">
      <c r="A728" t="s">
        <v>739</v>
      </c>
      <c r="B728">
        <v>0</v>
      </c>
      <c r="C728">
        <v>0</v>
      </c>
      <c r="D728">
        <v>4.230346112432732E-2</v>
      </c>
      <c r="E728">
        <v>3.5750177745411872E-2</v>
      </c>
      <c r="F728">
        <v>84.719418056725843</v>
      </c>
      <c r="G728">
        <v>0.84108704751522678</v>
      </c>
      <c r="H728">
        <v>0</v>
      </c>
      <c r="I728">
        <v>0</v>
      </c>
      <c r="J728">
        <v>1.4336638927478045</v>
      </c>
      <c r="K728">
        <v>0.40466136973559619</v>
      </c>
      <c r="L728">
        <v>94.961998481493112</v>
      </c>
      <c r="M728">
        <v>63.217255999999999</v>
      </c>
    </row>
    <row r="729" spans="1:13" x14ac:dyDescent="0.25">
      <c r="A729" t="s">
        <v>740</v>
      </c>
      <c r="B729">
        <v>0</v>
      </c>
      <c r="C729">
        <v>0</v>
      </c>
      <c r="D729">
        <v>4.230346112432732E-2</v>
      </c>
      <c r="E729">
        <v>3.5734535722699586E-2</v>
      </c>
      <c r="F729">
        <v>84.683683521002749</v>
      </c>
      <c r="G729">
        <v>0.84073227813845341</v>
      </c>
      <c r="H729">
        <v>0</v>
      </c>
      <c r="I729">
        <v>0</v>
      </c>
      <c r="J729">
        <v>1.4451618866176732</v>
      </c>
      <c r="K729">
        <v>0.39392184914123202</v>
      </c>
      <c r="L729">
        <v>93.810122620805259</v>
      </c>
      <c r="M729">
        <v>62.721711999999997</v>
      </c>
    </row>
    <row r="730" spans="1:13" x14ac:dyDescent="0.25">
      <c r="A730" t="s">
        <v>741</v>
      </c>
      <c r="B730">
        <v>0</v>
      </c>
      <c r="C730">
        <v>0</v>
      </c>
      <c r="D730">
        <v>4.230346112432732E-2</v>
      </c>
      <c r="E730">
        <v>3.5718900733813064E-2</v>
      </c>
      <c r="F730">
        <v>84.647964620268141</v>
      </c>
      <c r="G730">
        <v>0.84037766398450187</v>
      </c>
      <c r="H730">
        <v>0</v>
      </c>
      <c r="I730">
        <v>0</v>
      </c>
      <c r="J730">
        <v>1.4558604908344923</v>
      </c>
      <c r="K730">
        <v>0.38358311691590374</v>
      </c>
      <c r="L730">
        <v>92.675985841300772</v>
      </c>
      <c r="M730">
        <v>62.367752000000003</v>
      </c>
    </row>
    <row r="731" spans="1:13" x14ac:dyDescent="0.25">
      <c r="A731" t="s">
        <v>742</v>
      </c>
      <c r="B731">
        <v>0</v>
      </c>
      <c r="C731">
        <v>0</v>
      </c>
      <c r="D731">
        <v>4.230346112432732E-2</v>
      </c>
      <c r="E731">
        <v>3.5703272775509338E-2</v>
      </c>
      <c r="F731">
        <v>84.612261347492407</v>
      </c>
      <c r="G731">
        <v>0.84002320498353666</v>
      </c>
      <c r="H731">
        <v>0</v>
      </c>
      <c r="I731">
        <v>0</v>
      </c>
      <c r="J731">
        <v>1.4658157552454874</v>
      </c>
      <c r="K731">
        <v>0.3736210953668524</v>
      </c>
      <c r="L731">
        <v>91.560034921924711</v>
      </c>
      <c r="M731">
        <v>61.872208000000001</v>
      </c>
    </row>
    <row r="732" spans="1:13" x14ac:dyDescent="0.25">
      <c r="A732" t="s">
        <v>743</v>
      </c>
      <c r="B732">
        <v>0</v>
      </c>
      <c r="C732">
        <v>0</v>
      </c>
      <c r="D732">
        <v>4.230346112432732E-2</v>
      </c>
      <c r="E732">
        <v>3.5687651844549119E-2</v>
      </c>
      <c r="F732">
        <v>84.576573695650026</v>
      </c>
      <c r="G732">
        <v>0.83966890106584491</v>
      </c>
      <c r="H732">
        <v>0</v>
      </c>
      <c r="I732">
        <v>0</v>
      </c>
      <c r="J732">
        <v>1.4750796883990656</v>
      </c>
      <c r="K732">
        <v>0.36401333140335401</v>
      </c>
      <c r="L732">
        <v>90.462381547683535</v>
      </c>
      <c r="M732">
        <v>61.589039999999997</v>
      </c>
    </row>
    <row r="733" spans="1:13" x14ac:dyDescent="0.25">
      <c r="A733" t="s">
        <v>744</v>
      </c>
      <c r="B733">
        <v>0</v>
      </c>
      <c r="C733">
        <v>0</v>
      </c>
      <c r="D733">
        <v>6.4368276166914762E-2</v>
      </c>
      <c r="E733">
        <v>5.4098250601199473E-2</v>
      </c>
      <c r="F733">
        <v>84.522475445045075</v>
      </c>
      <c r="G733">
        <v>0.83913181831765504</v>
      </c>
      <c r="H733">
        <v>0</v>
      </c>
      <c r="I733">
        <v>0</v>
      </c>
      <c r="J733">
        <v>1.4837004733852943</v>
      </c>
      <c r="K733">
        <v>0.35473892909988269</v>
      </c>
      <c r="L733">
        <v>89.382844034699559</v>
      </c>
      <c r="M733">
        <v>61.305872000000001</v>
      </c>
    </row>
    <row r="734" spans="1:13" x14ac:dyDescent="0.25">
      <c r="A734" t="s">
        <v>745</v>
      </c>
      <c r="B734">
        <v>0</v>
      </c>
      <c r="C734">
        <v>0</v>
      </c>
      <c r="D734">
        <v>6.4368276166914762E-2</v>
      </c>
      <c r="E734">
        <v>5.4063631260801125E-2</v>
      </c>
      <c r="F734">
        <v>84.468411813787142</v>
      </c>
      <c r="G734">
        <v>0.83859507926729226</v>
      </c>
      <c r="H734">
        <v>0</v>
      </c>
      <c r="I734">
        <v>0</v>
      </c>
      <c r="J734">
        <v>1.4917226911905965</v>
      </c>
      <c r="K734">
        <v>0.34577847680414631</v>
      </c>
      <c r="L734">
        <v>88.32099519737217</v>
      </c>
      <c r="M734">
        <v>60.810327999999998</v>
      </c>
    </row>
    <row r="735" spans="1:13" x14ac:dyDescent="0.25">
      <c r="A735" t="s">
        <v>746</v>
      </c>
      <c r="B735">
        <v>0</v>
      </c>
      <c r="C735">
        <v>0</v>
      </c>
      <c r="D735">
        <v>6.4368276166914762E-2</v>
      </c>
      <c r="E735">
        <v>5.4029034085108382E-2</v>
      </c>
      <c r="F735">
        <v>84.414382779699523</v>
      </c>
      <c r="G735">
        <v>0.83805868369470515</v>
      </c>
      <c r="H735">
        <v>0</v>
      </c>
      <c r="I735">
        <v>0</v>
      </c>
      <c r="J735">
        <v>1.4991875457963191</v>
      </c>
      <c r="K735">
        <v>0.33711397065814647</v>
      </c>
      <c r="L735">
        <v>87.276210672519568</v>
      </c>
      <c r="M735">
        <v>60.456367999999998</v>
      </c>
    </row>
    <row r="736" spans="1:13" x14ac:dyDescent="0.25">
      <c r="A736" t="s">
        <v>747</v>
      </c>
      <c r="B736">
        <v>0</v>
      </c>
      <c r="C736">
        <v>0</v>
      </c>
      <c r="D736">
        <v>6.4368276166914762E-2</v>
      </c>
      <c r="E736">
        <v>5.3994459059927565E-2</v>
      </c>
      <c r="F736">
        <v>84.360388320642002</v>
      </c>
      <c r="G736">
        <v>0.83752263137995397</v>
      </c>
      <c r="H736">
        <v>0</v>
      </c>
      <c r="I736">
        <v>0</v>
      </c>
      <c r="J736">
        <v>1.5061330869531302</v>
      </c>
      <c r="K736">
        <v>0.32872873610104297</v>
      </c>
      <c r="L736">
        <v>86.247714745771191</v>
      </c>
      <c r="M736">
        <v>60.031616</v>
      </c>
    </row>
    <row r="737" spans="1:13" x14ac:dyDescent="0.25">
      <c r="A737" t="s">
        <v>748</v>
      </c>
      <c r="B737">
        <v>0</v>
      </c>
      <c r="C737">
        <v>0</v>
      </c>
      <c r="D737">
        <v>6.4368276166914762E-2</v>
      </c>
      <c r="E737">
        <v>5.3959906171066538E-2</v>
      </c>
      <c r="F737">
        <v>84.306428414470489</v>
      </c>
      <c r="G737">
        <v>0.83698692210332049</v>
      </c>
      <c r="H737">
        <v>0</v>
      </c>
      <c r="I737">
        <v>0</v>
      </c>
      <c r="J737">
        <v>1.512594427733422</v>
      </c>
      <c r="K737">
        <v>0.320607348658214</v>
      </c>
      <c r="L737">
        <v>85.234622420121696</v>
      </c>
      <c r="M737">
        <v>59.606864000000002</v>
      </c>
    </row>
    <row r="738" spans="1:13" x14ac:dyDescent="0.25">
      <c r="A738" t="s">
        <v>749</v>
      </c>
      <c r="D738">
        <v>6.4368276166914762E-2</v>
      </c>
      <c r="E738">
        <v>21.938855762946559</v>
      </c>
      <c r="F738">
        <v>62.367572651524284</v>
      </c>
      <c r="G738">
        <v>0.61917986154058569</v>
      </c>
      <c r="H738">
        <v>0</v>
      </c>
      <c r="I738">
        <v>0</v>
      </c>
      <c r="J738">
        <v>1.5186039547670571</v>
      </c>
      <c r="K738">
        <v>0.31273555508853473</v>
      </c>
      <c r="L738">
        <v>84.235977374529483</v>
      </c>
      <c r="M738">
        <v>59.323695999999998</v>
      </c>
    </row>
    <row r="739" spans="1:13" x14ac:dyDescent="0.25">
      <c r="A739" t="s">
        <v>750</v>
      </c>
      <c r="D739">
        <v>6.4368276166914762E-2</v>
      </c>
      <c r="E739">
        <v>4.008343113490366E-2</v>
      </c>
      <c r="F739">
        <v>62.327489220387648</v>
      </c>
      <c r="G739">
        <v>0.61878191670667959</v>
      </c>
      <c r="H739">
        <v>0</v>
      </c>
      <c r="I739">
        <v>0</v>
      </c>
      <c r="J739">
        <v>1.5241915296386077</v>
      </c>
      <c r="K739">
        <v>0.30510019575909547</v>
      </c>
      <c r="L739">
        <v>83.250785846947679</v>
      </c>
      <c r="M739">
        <v>59.040528000000002</v>
      </c>
    </row>
    <row r="740" spans="1:13" x14ac:dyDescent="0.25">
      <c r="A740" t="s">
        <v>751</v>
      </c>
      <c r="B740">
        <v>0</v>
      </c>
      <c r="C740">
        <v>0</v>
      </c>
      <c r="D740">
        <v>6.4368276166914762E-2</v>
      </c>
      <c r="E740">
        <v>4.005765775769516E-2</v>
      </c>
      <c r="F740">
        <v>62.287431562630339</v>
      </c>
      <c r="G740">
        <v>0.6183842277486199</v>
      </c>
      <c r="H740">
        <v>0</v>
      </c>
      <c r="I740">
        <v>0</v>
      </c>
      <c r="J740">
        <v>1.5293846803585385</v>
      </c>
      <c r="K740">
        <v>0.297689128940271</v>
      </c>
      <c r="L740">
        <v>82.278046566256194</v>
      </c>
      <c r="M740">
        <v>58.544983999999999</v>
      </c>
    </row>
    <row r="741" spans="1:13" x14ac:dyDescent="0.25">
      <c r="A741" t="s">
        <v>752</v>
      </c>
      <c r="B741">
        <v>0</v>
      </c>
      <c r="C741">
        <v>0</v>
      </c>
      <c r="D741">
        <v>6.4368276166914762E-2</v>
      </c>
      <c r="E741">
        <v>4.0031900960491078E-2</v>
      </c>
      <c r="F741">
        <v>62.247399661671579</v>
      </c>
      <c r="G741">
        <v>0.61798679450182215</v>
      </c>
      <c r="H741">
        <v>0</v>
      </c>
      <c r="I741">
        <v>0</v>
      </c>
      <c r="J741">
        <v>1.534208782175942</v>
      </c>
      <c r="K741">
        <v>0.29049115756191596</v>
      </c>
      <c r="L741">
        <v>81.31677681611113</v>
      </c>
      <c r="M741">
        <v>58.261816000000003</v>
      </c>
    </row>
    <row r="742" spans="1:13" x14ac:dyDescent="0.25">
      <c r="A742" t="s">
        <v>753</v>
      </c>
      <c r="B742">
        <v>0</v>
      </c>
      <c r="C742">
        <v>0</v>
      </c>
      <c r="D742">
        <v>6.4368276166914762E-2</v>
      </c>
      <c r="E742">
        <v>4.0006160732620186E-2</v>
      </c>
      <c r="F742">
        <v>62.207393500937094</v>
      </c>
      <c r="G742">
        <v>0.61758961680177704</v>
      </c>
      <c r="H742">
        <v>0</v>
      </c>
      <c r="I742">
        <v>0</v>
      </c>
      <c r="J742">
        <v>1.5386872273066956</v>
      </c>
      <c r="K742">
        <v>0.28349595884093176</v>
      </c>
      <c r="L742">
        <v>80.366034645949895</v>
      </c>
      <c r="M742">
        <v>57.837063999999998</v>
      </c>
    </row>
    <row r="743" spans="1:13" x14ac:dyDescent="0.25">
      <c r="A743" t="s">
        <v>754</v>
      </c>
      <c r="B743">
        <v>0</v>
      </c>
      <c r="C743">
        <v>0</v>
      </c>
      <c r="D743">
        <v>6.4368276166914762E-2</v>
      </c>
      <c r="E743">
        <v>3.9980437063418542E-2</v>
      </c>
      <c r="F743">
        <v>62.167413063875401</v>
      </c>
      <c r="G743">
        <v>0.61719269448411984</v>
      </c>
      <c r="H743">
        <v>0</v>
      </c>
      <c r="I743">
        <v>0</v>
      </c>
      <c r="J743">
        <v>1.5428415834217983</v>
      </c>
      <c r="K743">
        <v>0.27669401707903524</v>
      </c>
      <c r="L743">
        <v>79.424937206178114</v>
      </c>
      <c r="M743">
        <v>57.624687999999999</v>
      </c>
    </row>
    <row r="744" spans="1:13" x14ac:dyDescent="0.25">
      <c r="A744" t="s">
        <v>755</v>
      </c>
      <c r="B744">
        <v>0</v>
      </c>
      <c r="C744">
        <v>0</v>
      </c>
      <c r="D744">
        <v>6.4368276166914762E-2</v>
      </c>
      <c r="E744">
        <v>3.9954729942227429E-2</v>
      </c>
      <c r="F744">
        <v>62.127458333933077</v>
      </c>
      <c r="G744">
        <v>0.61679602738447814</v>
      </c>
      <c r="H744">
        <v>0</v>
      </c>
      <c r="I744">
        <v>0</v>
      </c>
      <c r="J744">
        <v>1.5466917409750118</v>
      </c>
      <c r="K744">
        <v>0.27007655983558848</v>
      </c>
      <c r="L744">
        <v>78.492675196068063</v>
      </c>
      <c r="M744">
        <v>57.341520000000003</v>
      </c>
    </row>
    <row r="745" spans="1:13" x14ac:dyDescent="0.25">
      <c r="A745" t="s">
        <v>756</v>
      </c>
      <c r="B745">
        <v>0</v>
      </c>
      <c r="C745">
        <v>0</v>
      </c>
      <c r="D745">
        <v>5.3713008776440314E-2</v>
      </c>
      <c r="E745">
        <v>3.3237144224563454E-2</v>
      </c>
      <c r="F745">
        <v>62.09422118970673</v>
      </c>
      <c r="G745">
        <v>0.61646605189427239</v>
      </c>
      <c r="H745">
        <v>0</v>
      </c>
      <c r="I745">
        <v>0</v>
      </c>
      <c r="J745">
        <v>1.5502560496493807</v>
      </c>
      <c r="K745">
        <v>0.26363549760111465</v>
      </c>
      <c r="L745">
        <v>77.568523471578615</v>
      </c>
      <c r="M745">
        <v>56.987560000000002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2014-10-16T04:54:52Z</dcterms:created>
  <dcterms:modified xsi:type="dcterms:W3CDTF">2014-10-25T04:33:16Z</dcterms:modified>
</cp:coreProperties>
</file>