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<sst xmlns="http://schemas.openxmlformats.org/spreadsheetml/2006/main" count="757" uniqueCount="757">
  <si>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</si>
  <si>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</si>
  <si>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</si>
  <si>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</si>
  <si>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</si>
  <si>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</si>
  <si>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</si>
  <si>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</si>
  <si>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</si>
  <si>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</si>
  <si>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</si>
  <si>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</si>
  <si>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</si>
  <si>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2003/05/06:01</t>
  </si>
  <si>
    <t>2003/05/06:02</t>
  </si>
  <si>
    <t>2003/05/06:03</t>
  </si>
  <si>
    <t>2003/05/06:04</t>
  </si>
  <si>
    <t>2003/05/06:05</t>
  </si>
  <si>
    <t>2003/05/06:06</t>
  </si>
  <si>
    <t>2003/05/06:07</t>
  </si>
  <si>
    <t>2003/05/06:08</t>
  </si>
  <si>
    <t>2003/05/06:09</t>
  </si>
  <si>
    <t>2003/05/06:10</t>
  </si>
  <si>
    <t>2003/05/06:11</t>
  </si>
  <si>
    <t>2003/05/06:12</t>
  </si>
  <si>
    <t>2003/05/06:13</t>
  </si>
  <si>
    <t>2003/05/06:14</t>
  </si>
  <si>
    <t>2003/05/06:15</t>
  </si>
  <si>
    <t>2003/05/06:16</t>
  </si>
  <si>
    <t>2003/05/06:17</t>
  </si>
  <si>
    <t>2003/05/06:18</t>
  </si>
  <si>
    <t>2003/05/06:19</t>
  </si>
  <si>
    <t>2003/05/06:20</t>
  </si>
  <si>
    <t>2003/05/06:21</t>
  </si>
  <si>
    <t>2003/05/06:22</t>
  </si>
  <si>
    <t>2003/05/06:23</t>
  </si>
  <si>
    <t>2003/05/07:00</t>
  </si>
  <si>
    <t>2003/05/07:01</t>
  </si>
  <si>
    <t>2003/05/07:02</t>
  </si>
  <si>
    <t>2003/05/07:03</t>
  </si>
  <si>
    <t>2003/05/07:04</t>
  </si>
  <si>
    <t>2003/05/07:05</t>
  </si>
  <si>
    <t>2003/05/07:06</t>
  </si>
  <si>
    <t>2003/05/07:07</t>
  </si>
  <si>
    <t>2003/05/07:08</t>
  </si>
  <si>
    <t>2003/05/07:09</t>
  </si>
  <si>
    <t>2003/05/07:10</t>
  </si>
  <si>
    <t>2003/05/07:11</t>
  </si>
  <si>
    <t>2003/05/07:12</t>
  </si>
  <si>
    <t>2003/05/07:13</t>
  </si>
  <si>
    <t>2003/05/07:14</t>
  </si>
  <si>
    <t>2003/05/07:15</t>
  </si>
  <si>
    <t>2003/05/07:16</t>
  </si>
  <si>
    <t>2003/05/07:17</t>
  </si>
  <si>
    <t>2003/05/07:18</t>
  </si>
  <si>
    <t>2003/05/07:19</t>
  </si>
  <si>
    <t>2003/05/07:20</t>
  </si>
  <si>
    <t>2003/05/07:21</t>
  </si>
  <si>
    <t>2003/05/07:22</t>
  </si>
  <si>
    <t>2003/05/07:23</t>
  </si>
  <si>
    <t>2003/05/08:00</t>
  </si>
  <si>
    <t>2003/05/08:01</t>
  </si>
  <si>
    <t>2003/05/08:02</t>
  </si>
  <si>
    <t>2003/05/08:03</t>
  </si>
  <si>
    <t>2003/05/08:04</t>
  </si>
  <si>
    <t>2003/05/08:05</t>
  </si>
  <si>
    <t>2003/05/08:06</t>
  </si>
  <si>
    <t>2003/05/08:07</t>
  </si>
  <si>
    <t>2003/05/08:08</t>
  </si>
  <si>
    <t>2003/05/08:09</t>
  </si>
  <si>
    <t>2003/05/08:10</t>
  </si>
  <si>
    <t>2003/05/08:11</t>
  </si>
  <si>
    <t>2003/05/08:12</t>
  </si>
  <si>
    <t>2003/05/08:13</t>
  </si>
  <si>
    <t>2003/05/08:14</t>
  </si>
  <si>
    <t>2003/05/08:15</t>
  </si>
  <si>
    <t>2003/05/08:16</t>
  </si>
  <si>
    <t>2003/05/08:17</t>
  </si>
  <si>
    <t>2003/05/08:18</t>
  </si>
  <si>
    <t>2003/05/08:19</t>
  </si>
  <si>
    <t>2003/05/08:20</t>
  </si>
  <si>
    <t>2003/05/08:21</t>
  </si>
  <si>
    <t>2003/05/08:22</t>
  </si>
  <si>
    <t>2003/05/08:23</t>
  </si>
  <si>
    <t>2003/05/09:00</t>
  </si>
  <si>
    <t>2003/05/09:01</t>
  </si>
  <si>
    <t>2003/05/09:02</t>
  </si>
  <si>
    <t>2003/05/09:03</t>
  </si>
  <si>
    <t>2003/05/09:04</t>
  </si>
  <si>
    <t>2003/05/09:05</t>
  </si>
  <si>
    <t>2003/05/09:06</t>
  </si>
  <si>
    <t>2003/05/09:07</t>
  </si>
  <si>
    <t>2003/05/09:08</t>
  </si>
  <si>
    <t>2003/05/09:09</t>
  </si>
  <si>
    <t>2003/05/09:10</t>
  </si>
  <si>
    <t>2003/05/09:11</t>
  </si>
  <si>
    <t>2003/05/09:12</t>
  </si>
  <si>
    <t>2003/05/09:13</t>
  </si>
  <si>
    <t>2003/05/09:14</t>
  </si>
  <si>
    <t>2003/05/09:15</t>
  </si>
  <si>
    <t>2003/05/09:16</t>
  </si>
  <si>
    <t>2003/05/09:17</t>
  </si>
  <si>
    <t>2003/05/09:18</t>
  </si>
  <si>
    <t>2003/05/09:19</t>
  </si>
  <si>
    <t>2003/05/09:20</t>
  </si>
  <si>
    <t>2003/05/09:21</t>
  </si>
  <si>
    <t>2003/05/09:22</t>
  </si>
  <si>
    <t>2003/05/09:23</t>
  </si>
  <si>
    <t>2003/05/10:00</t>
  </si>
  <si>
    <t>2003/05/10:01</t>
  </si>
  <si>
    <t>2003/05/10:02</t>
  </si>
  <si>
    <t>2003/05/10:03</t>
  </si>
  <si>
    <t>2003/05/10:04</t>
  </si>
  <si>
    <t>2003/05/10:05</t>
  </si>
  <si>
    <t>2003/05/10:06</t>
  </si>
  <si>
    <t>2003/05/10:07</t>
  </si>
  <si>
    <t>2003/05/10:08</t>
  </si>
  <si>
    <t>2003/05/10:09</t>
  </si>
  <si>
    <t>2003/05/10:10</t>
  </si>
  <si>
    <t>2003/05/10:11</t>
  </si>
  <si>
    <t>2003/05/10:12</t>
  </si>
  <si>
    <t>2003/05/10:13</t>
  </si>
  <si>
    <t>2003/05/10:14</t>
  </si>
  <si>
    <t>2003/05/10:15</t>
  </si>
  <si>
    <t>2003/05/10:16</t>
  </si>
  <si>
    <t>2003/05/10:17</t>
  </si>
  <si>
    <t>2003/05/10:18</t>
  </si>
  <si>
    <t>2003/05/10:19</t>
  </si>
  <si>
    <t>2003/05/10:20</t>
  </si>
  <si>
    <t>2003/05/10:21</t>
  </si>
  <si>
    <t>2003/05/10:22</t>
  </si>
  <si>
    <t>2003/05/10:23</t>
  </si>
  <si>
    <t>2003/05/11:00</t>
  </si>
  <si>
    <t>2003/05/11:01</t>
  </si>
  <si>
    <t>2003/05/11:02</t>
  </si>
  <si>
    <t>2003/05/11:03</t>
  </si>
  <si>
    <t>2003/05/11:04</t>
  </si>
  <si>
    <t>2003/05/11:05</t>
  </si>
  <si>
    <t>2003/05/11:06</t>
  </si>
  <si>
    <t>2003/05/11:07</t>
  </si>
  <si>
    <t>2003/05/11:08</t>
  </si>
  <si>
    <t>2003/05/11:09</t>
  </si>
  <si>
    <t>2003/05/11:10</t>
  </si>
  <si>
    <t>2003/05/11:11</t>
  </si>
  <si>
    <t>2003/05/11:12</t>
  </si>
  <si>
    <t>2003/05/11:13</t>
  </si>
  <si>
    <t>2003/05/11:14</t>
  </si>
  <si>
    <t>2003/05/11:15</t>
  </si>
  <si>
    <t>2003/05/11:16</t>
  </si>
  <si>
    <t>2003/05/11:17</t>
  </si>
  <si>
    <t>2003/05/11:18</t>
  </si>
  <si>
    <t>2003/05/11:19</t>
  </si>
  <si>
    <t>2003/05/11:20</t>
  </si>
  <si>
    <t>2003/05/11:21</t>
  </si>
  <si>
    <t>2003/05/11:22</t>
  </si>
  <si>
    <t>2003/05/11:23</t>
  </si>
  <si>
    <t>2003/05/12:00</t>
  </si>
  <si>
    <t>2003/05/12:01</t>
  </si>
  <si>
    <t>2003/05/12:02</t>
  </si>
  <si>
    <t>2003/05/12:03</t>
  </si>
  <si>
    <t>2003/05/12:04</t>
  </si>
  <si>
    <t>2003/05/12:05</t>
  </si>
  <si>
    <t>2003/05/12:06</t>
  </si>
  <si>
    <t>2003/05/12:07</t>
  </si>
  <si>
    <t>2003/05/12:08</t>
  </si>
  <si>
    <t>2003/05/12:09</t>
  </si>
  <si>
    <t>2003/05/12:10</t>
  </si>
  <si>
    <t>2003/05/12:11</t>
  </si>
  <si>
    <t>2003/05/12:12</t>
  </si>
  <si>
    <t>2003/05/12:13</t>
  </si>
  <si>
    <t>2003/05/12:14</t>
  </si>
  <si>
    <t>2003/05/12:15</t>
  </si>
  <si>
    <t>2003/05/12:16</t>
  </si>
  <si>
    <t>2003/05/12:17</t>
  </si>
  <si>
    <t>2003/05/12:18</t>
  </si>
  <si>
    <t>2003/05/12:19</t>
  </si>
  <si>
    <t>2003/05/12:20</t>
  </si>
  <si>
    <t>2003/05/12:21</t>
  </si>
  <si>
    <t>2003/05/12:22</t>
  </si>
  <si>
    <t>2003/05/12:23</t>
  </si>
  <si>
    <t>2003/05/13:00</t>
  </si>
  <si>
    <t>2003/05/13:01</t>
  </si>
  <si>
    <t>2003/05/13:02</t>
  </si>
  <si>
    <t>2003/05/13:03</t>
  </si>
  <si>
    <t>2003/05/13:04</t>
  </si>
  <si>
    <t>2003/05/13:05</t>
  </si>
  <si>
    <t>2003/05/13:06</t>
  </si>
  <si>
    <t>2003/05/13:07</t>
  </si>
  <si>
    <t>2003/05/13:08</t>
  </si>
  <si>
    <t>2003/05/13:09</t>
  </si>
  <si>
    <t>2003/05/13:10</t>
  </si>
  <si>
    <t>2003/05/13:11</t>
  </si>
  <si>
    <t>2003/05/13:12</t>
  </si>
  <si>
    <t>2003/05/13:13</t>
  </si>
  <si>
    <t>2003/05/13:14</t>
  </si>
  <si>
    <t>2003/05/13:15</t>
  </si>
  <si>
    <t>2003/05/13:16</t>
  </si>
  <si>
    <t>2003/05/13:17</t>
  </si>
  <si>
    <t>2003/05/13:18</t>
  </si>
  <si>
    <t>2003/05/13:19</t>
  </si>
  <si>
    <t>2003/05/13:20</t>
  </si>
  <si>
    <t>2003/05/13:21</t>
  </si>
  <si>
    <t>2003/05/13:22</t>
  </si>
  <si>
    <t>2003/05/13:23</t>
  </si>
  <si>
    <t>2003/05/14:00</t>
  </si>
  <si>
    <t>2003/05/14:01</t>
  </si>
  <si>
    <t>2003/05/14:02</t>
  </si>
  <si>
    <t>2003/05/14:03</t>
  </si>
  <si>
    <t>2003/05/14:04</t>
  </si>
  <si>
    <t>2003/05/14:05</t>
  </si>
  <si>
    <t>2003/05/14:06</t>
  </si>
  <si>
    <t>2003/05/14:07</t>
  </si>
  <si>
    <t>2003/05/14:08</t>
  </si>
  <si>
    <t>2003/05/14:09</t>
  </si>
  <si>
    <t>2003/05/14:10</t>
  </si>
  <si>
    <t>2003/05/14:11</t>
  </si>
  <si>
    <t>2003/05/14:12</t>
  </si>
  <si>
    <t>2003/05/14:13</t>
  </si>
  <si>
    <t>2003/05/14:14</t>
  </si>
  <si>
    <t>2003/05/14:15</t>
  </si>
  <si>
    <t>2003/05/14:16</t>
  </si>
  <si>
    <t>2003/05/14:17</t>
  </si>
  <si>
    <t>2003/05/14:18</t>
  </si>
  <si>
    <t>2003/05/14:19</t>
  </si>
  <si>
    <t>2003/05/14:20</t>
  </si>
  <si>
    <t>2003/05/14:21</t>
  </si>
  <si>
    <t>2003/05/14:22</t>
  </si>
  <si>
    <t>2003/05/14:23</t>
  </si>
  <si>
    <t>2003/05/15:00</t>
  </si>
  <si>
    <t>2003/05/15:01</t>
  </si>
  <si>
    <t>2003/05/15:02</t>
  </si>
  <si>
    <t>2003/05/15:03</t>
  </si>
  <si>
    <t>2003/05/15:04</t>
  </si>
  <si>
    <t>2003/05/15:05</t>
  </si>
  <si>
    <t>2003/05/15:06</t>
  </si>
  <si>
    <t>2003/05/15:07</t>
  </si>
  <si>
    <t>2003/05/15:08</t>
  </si>
  <si>
    <t>2003/05/15:09</t>
  </si>
  <si>
    <t>2003/05/15:10</t>
  </si>
  <si>
    <t>2003/05/15:11</t>
  </si>
  <si>
    <t>2003/05/15:12</t>
  </si>
  <si>
    <t>2003/05/15:13</t>
  </si>
  <si>
    <t>2003/05/15:14</t>
  </si>
  <si>
    <t>2003/05/15:15</t>
  </si>
  <si>
    <t>2003/05/15:16</t>
  </si>
  <si>
    <t>2003/05/15:17</t>
  </si>
  <si>
    <t>2003/05/15:18</t>
  </si>
  <si>
    <t>2003/05/15:19</t>
  </si>
  <si>
    <t>2003/05/15:20</t>
  </si>
  <si>
    <t>2003/05/15:21</t>
  </si>
  <si>
    <t>2003/05/15:22</t>
  </si>
  <si>
    <t>2003/05/15:23</t>
  </si>
  <si>
    <t>2003/05/16:00</t>
  </si>
  <si>
    <t>2003/05/16:01</t>
  </si>
  <si>
    <t>2003/05/16:02</t>
  </si>
  <si>
    <t>2003/05/16:03</t>
  </si>
  <si>
    <t>2003/05/16:04</t>
  </si>
  <si>
    <t>2003/05/16:05</t>
  </si>
  <si>
    <t>2003/05/16:06</t>
  </si>
  <si>
    <t>2003/05/16:07</t>
  </si>
  <si>
    <t>2003/05/16:08</t>
  </si>
  <si>
    <t>2003/05/16:09</t>
  </si>
  <si>
    <t>2003/05/16:10</t>
  </si>
  <si>
    <t>2003/05/16:11</t>
  </si>
  <si>
    <t>2003/05/16:12</t>
  </si>
  <si>
    <t>2003/05/16:13</t>
  </si>
  <si>
    <t>2003/05/16:14</t>
  </si>
  <si>
    <t>2003/05/16:15</t>
  </si>
  <si>
    <t>2003/05/16:16</t>
  </si>
  <si>
    <t>2003/05/16:17</t>
  </si>
  <si>
    <t>2003/05/16:18</t>
  </si>
  <si>
    <t>2003/05/16:19</t>
  </si>
  <si>
    <t>2003/05/16:20</t>
  </si>
  <si>
    <t>2003/05/16:21</t>
  </si>
  <si>
    <t>2003/05/16:22</t>
  </si>
  <si>
    <t>2003/05/16:23</t>
  </si>
  <si>
    <t>2003/05/17:00</t>
  </si>
  <si>
    <t>2003/05/17:01</t>
  </si>
  <si>
    <t>2003/05/17:02</t>
  </si>
  <si>
    <t>2003/05/17:03</t>
  </si>
  <si>
    <t>2003/05/17:04</t>
  </si>
  <si>
    <t>2003/05/17:05</t>
  </si>
  <si>
    <t>2003/05/17:06</t>
  </si>
  <si>
    <t>2003/05/17:07</t>
  </si>
  <si>
    <t>2003/05/17:08</t>
  </si>
  <si>
    <t>2003/05/17:09</t>
  </si>
  <si>
    <t>2003/05/17:10</t>
  </si>
  <si>
    <t>2003/05/17:11</t>
  </si>
  <si>
    <t>2003/05/17:12</t>
  </si>
  <si>
    <t>2003/05/17:13</t>
  </si>
  <si>
    <t>2003/05/17:14</t>
  </si>
  <si>
    <t>2003/05/17:15</t>
  </si>
  <si>
    <t>2003/05/17:16</t>
  </si>
  <si>
    <t>2003/05/17:17</t>
  </si>
  <si>
    <t>2003/05/17:18</t>
  </si>
  <si>
    <t>2003/05/17:19</t>
  </si>
  <si>
    <t>2003/05/17:20</t>
  </si>
  <si>
    <t>2003/05/17:21</t>
  </si>
  <si>
    <t>2003/05/17:22</t>
  </si>
  <si>
    <t>2003/05/17:23</t>
  </si>
  <si>
    <t>2003/05/18:00</t>
  </si>
  <si>
    <t>2003/05/18:01</t>
  </si>
  <si>
    <t>2003/05/18:02</t>
  </si>
  <si>
    <t>2003/05/18:03</t>
  </si>
  <si>
    <t>2003/05/18:04</t>
  </si>
  <si>
    <t>2003/05/18:05</t>
  </si>
  <si>
    <t>2003/05/18:06</t>
  </si>
  <si>
    <t>2003/05/18:07</t>
  </si>
  <si>
    <t>2003/05/18:08</t>
  </si>
  <si>
    <t>2003/05/18:09</t>
  </si>
  <si>
    <t>2003/05/18:10</t>
  </si>
  <si>
    <t>2003/05/18:11</t>
  </si>
  <si>
    <t>2003/05/18:12</t>
  </si>
  <si>
    <t>2003/05/18:13</t>
  </si>
  <si>
    <t>2003/05/18:14</t>
  </si>
  <si>
    <t>2003/05/18:15</t>
  </si>
  <si>
    <t>2003/05/18:16</t>
  </si>
  <si>
    <t>2003/05/18:17</t>
  </si>
  <si>
    <t>2003/05/18:18</t>
  </si>
  <si>
    <t>2003/05/18:19</t>
  </si>
  <si>
    <t>2003/05/18:20</t>
  </si>
  <si>
    <t>2003/05/18:21</t>
  </si>
  <si>
    <t>2003/05/18:22</t>
  </si>
  <si>
    <t>2003/05/18:23</t>
  </si>
  <si>
    <t>2003/05/19:00</t>
  </si>
  <si>
    <t>2003/05/19:01</t>
  </si>
  <si>
    <t>2003/05/19:02</t>
  </si>
  <si>
    <t>2003/05/19:03</t>
  </si>
  <si>
    <t>2003/05/19:04</t>
  </si>
  <si>
    <t>2003/05/19:05</t>
  </si>
  <si>
    <t>2003/05/19:06</t>
  </si>
  <si>
    <t>2003/05/19:07</t>
  </si>
  <si>
    <t>2003/05/19:08</t>
  </si>
  <si>
    <t>2003/05/19:09</t>
  </si>
  <si>
    <t>2003/05/19:10</t>
  </si>
  <si>
    <t>2003/05/19:11</t>
  </si>
  <si>
    <t>2003/05/19:12</t>
  </si>
  <si>
    <t>2003/05/19:13</t>
  </si>
  <si>
    <t>2003/05/19:14</t>
  </si>
  <si>
    <t>2003/05/19:15</t>
  </si>
  <si>
    <t>2003/05/19:16</t>
  </si>
  <si>
    <t>2003/05/19:17</t>
  </si>
  <si>
    <t>2003/05/19:18</t>
  </si>
  <si>
    <t>2003/05/19:19</t>
  </si>
  <si>
    <t>2003/05/19:20</t>
  </si>
  <si>
    <t>2003/05/19:21</t>
  </si>
  <si>
    <t>2003/05/19:22</t>
  </si>
  <si>
    <t>2003/05/19:23</t>
  </si>
  <si>
    <t>2003/05/20:00</t>
  </si>
  <si>
    <t>2003/05/20:01</t>
  </si>
  <si>
    <t>2003/05/20:02</t>
  </si>
  <si>
    <t>2003/05/20:03</t>
  </si>
  <si>
    <t>2003/05/20:04</t>
  </si>
  <si>
    <t>2003/05/20:05</t>
  </si>
  <si>
    <t>2003/05/20:06</t>
  </si>
  <si>
    <t>2003/05/20:07</t>
  </si>
  <si>
    <t>2003/05/20:08</t>
  </si>
  <si>
    <t>2003/05/20:09</t>
  </si>
  <si>
    <t>2003/05/20:10</t>
  </si>
  <si>
    <t>2003/05/20:11</t>
  </si>
  <si>
    <t>2003/05/20:12</t>
  </si>
  <si>
    <t>2003/05/20:13</t>
  </si>
  <si>
    <t>2003/05/20:14</t>
  </si>
  <si>
    <t>2003/05/20:15</t>
  </si>
  <si>
    <t>2003/05/20:16</t>
  </si>
  <si>
    <t>2003/05/20:17</t>
  </si>
  <si>
    <t>2003/05/20:18</t>
  </si>
  <si>
    <t>2003/05/20:19</t>
  </si>
  <si>
    <t>2003/05/20:20</t>
  </si>
  <si>
    <t>2003/05/20:21</t>
  </si>
  <si>
    <t>2003/05/20:22</t>
  </si>
  <si>
    <t>2003/05/20:23</t>
  </si>
  <si>
    <t>2003/05/21:00</t>
  </si>
  <si>
    <t>2003/05/21:01</t>
  </si>
  <si>
    <t>2003/05/21:02</t>
  </si>
  <si>
    <t>2003/05/21:03</t>
  </si>
  <si>
    <t>2003/05/21:04</t>
  </si>
  <si>
    <t>2003/05/21:05</t>
  </si>
  <si>
    <t>2003/05/21:06</t>
  </si>
  <si>
    <t>2003/05/21:07</t>
  </si>
  <si>
    <t>2003/05/21:08</t>
  </si>
  <si>
    <t>2003/05/21:09</t>
  </si>
  <si>
    <t>2003/05/21:10</t>
  </si>
  <si>
    <t>2003/05/21:11</t>
  </si>
  <si>
    <t>2003/05/21:12</t>
  </si>
  <si>
    <t>2003/05/21:13</t>
  </si>
  <si>
    <t>2003/05/21:14</t>
  </si>
  <si>
    <t>2003/05/21:15</t>
  </si>
  <si>
    <t>2003/05/21:16</t>
  </si>
  <si>
    <t>2003/05/21:17</t>
  </si>
  <si>
    <t>2003/05/21:18</t>
  </si>
  <si>
    <t>2003/05/21:19</t>
  </si>
  <si>
    <t>2003/05/21:20</t>
  </si>
  <si>
    <t>2003/05/21:21</t>
  </si>
  <si>
    <t>2003/05/21:22</t>
  </si>
  <si>
    <t>2003/05/21:23</t>
  </si>
  <si>
    <t>2003/05/22:00</t>
  </si>
  <si>
    <t>2003/05/22:01</t>
  </si>
  <si>
    <t>2003/05/22:02</t>
  </si>
  <si>
    <t>2003/05/22:03</t>
  </si>
  <si>
    <t>2003/05/22:04</t>
  </si>
  <si>
    <t>2003/05/22:05</t>
  </si>
  <si>
    <t>2003/05/22:06</t>
  </si>
  <si>
    <t>2003/05/22:07</t>
  </si>
  <si>
    <t>2003/05/22:08</t>
  </si>
  <si>
    <t>2003/05/22:09</t>
  </si>
  <si>
    <t>2003/05/22:10</t>
  </si>
  <si>
    <t>2003/05/22:11</t>
  </si>
  <si>
    <t>2003/05/22:12</t>
  </si>
  <si>
    <t>2003/05/22:13</t>
  </si>
  <si>
    <t>2003/05/22:14</t>
  </si>
  <si>
    <t>2003/05/22:15</t>
  </si>
  <si>
    <t>2003/05/22:16</t>
  </si>
  <si>
    <t>2003/05/22:17</t>
  </si>
  <si>
    <t>2003/05/22:18</t>
  </si>
  <si>
    <t>2003/05/22:19</t>
  </si>
  <si>
    <t>2003/05/22:20</t>
  </si>
  <si>
    <t>2003/05/22:21</t>
  </si>
  <si>
    <t>2003/05/22:22</t>
  </si>
  <si>
    <t>2003/05/22:23</t>
  </si>
  <si>
    <t>2003/05/23:00</t>
  </si>
  <si>
    <t>2003/05/23:01</t>
  </si>
  <si>
    <t>2003/05/23:02</t>
  </si>
  <si>
    <t>2003/05/23:03</t>
  </si>
  <si>
    <t>2003/05/23:04</t>
  </si>
  <si>
    <t>2003/05/23:05</t>
  </si>
  <si>
    <t>2003/05/23:06</t>
  </si>
  <si>
    <t>2003/05/23:07</t>
  </si>
  <si>
    <t>2003/05/23:08</t>
  </si>
  <si>
    <t>2003/05/23:09</t>
  </si>
  <si>
    <t>2003/05/23:10</t>
  </si>
  <si>
    <t>2003/05/23:11</t>
  </si>
  <si>
    <t>2003/05/23:12</t>
  </si>
  <si>
    <t>2003/05/23:13</t>
  </si>
  <si>
    <t>2003/05/23:14</t>
  </si>
  <si>
    <t>2003/05/23:15</t>
  </si>
  <si>
    <t>2003/05/23:16</t>
  </si>
  <si>
    <t>2003/05/23:17</t>
  </si>
  <si>
    <t>2003/05/23:18</t>
  </si>
  <si>
    <t>2003/05/23:19</t>
  </si>
  <si>
    <t>2003/05/23:20</t>
  </si>
  <si>
    <t>2003/05/23:21</t>
  </si>
  <si>
    <t>2003/05/23:22</t>
  </si>
  <si>
    <t>2003/05/23:23</t>
  </si>
  <si>
    <t>2003/05/24:00</t>
  </si>
  <si>
    <t>2003/05/24:01</t>
  </si>
  <si>
    <t>2003/05/24:02</t>
  </si>
  <si>
    <t>2003/05/24:03</t>
  </si>
  <si>
    <t>2003/05/24:04</t>
  </si>
  <si>
    <t>2003/05/24:05</t>
  </si>
  <si>
    <t>2003/05/24:06</t>
  </si>
  <si>
    <t>2003/05/24:07</t>
  </si>
  <si>
    <t>2003/05/24:08</t>
  </si>
  <si>
    <t>2003/05/24:09</t>
  </si>
  <si>
    <t>2003/05/24:10</t>
  </si>
  <si>
    <t>2003/05/24:11</t>
  </si>
  <si>
    <t>2003/05/24:12</t>
  </si>
  <si>
    <t>2003/05/24:13</t>
  </si>
  <si>
    <t>2003/05/24:14</t>
  </si>
  <si>
    <t>2003/05/24:15</t>
  </si>
  <si>
    <t>2003/05/24:16</t>
  </si>
  <si>
    <t>2003/05/24:17</t>
  </si>
  <si>
    <t>2003/05/24:18</t>
  </si>
  <si>
    <t>2003/05/24:19</t>
  </si>
  <si>
    <t>2003/05/24:20</t>
  </si>
  <si>
    <t>2003/05/24:21</t>
  </si>
  <si>
    <t>2003/05/24:22</t>
  </si>
  <si>
    <t>2003/05/24:23</t>
  </si>
  <si>
    <t>2003/05/25:00</t>
  </si>
  <si>
    <t>2003/05/25:01</t>
  </si>
  <si>
    <t>2003/05/25:02</t>
  </si>
  <si>
    <t>2003/05/25:03</t>
  </si>
  <si>
    <t>2003/05/25:04</t>
  </si>
  <si>
    <t>2003/05/25:05</t>
  </si>
  <si>
    <t>2003/05/25:06</t>
  </si>
  <si>
    <t>2003/05/25:07</t>
  </si>
  <si>
    <t>2003/05/25:08</t>
  </si>
  <si>
    <t>2003/05/25:09</t>
  </si>
  <si>
    <t>2003/05/25:10</t>
  </si>
  <si>
    <t>2003/05/25:11</t>
  </si>
  <si>
    <t>2003/05/25:12</t>
  </si>
  <si>
    <t>2003/05/25:13</t>
  </si>
  <si>
    <t>2003/05/25:14</t>
  </si>
  <si>
    <t>2003/05/25:15</t>
  </si>
  <si>
    <t>2003/05/25:16</t>
  </si>
  <si>
    <t>2003/05/25:17</t>
  </si>
  <si>
    <t>2003/05/25:18</t>
  </si>
  <si>
    <t>2003/05/25:19</t>
  </si>
  <si>
    <t>2003/05/25:20</t>
  </si>
  <si>
    <t>2003/05/25:21</t>
  </si>
  <si>
    <t>2003/05/25:22</t>
  </si>
  <si>
    <t>2003/05/25:23</t>
  </si>
  <si>
    <t>2003/05/26:00</t>
  </si>
  <si>
    <t>2003/05/26:01</t>
  </si>
  <si>
    <t>2003/05/26:02</t>
  </si>
  <si>
    <t>2003/05/26:03</t>
  </si>
  <si>
    <t>2003/05/26:04</t>
  </si>
  <si>
    <t>2003/05/26:05</t>
  </si>
  <si>
    <t>2003/05/26:06</t>
  </si>
  <si>
    <t>2003/05/26:07</t>
  </si>
  <si>
    <t>2003/05/26:08</t>
  </si>
  <si>
    <t>2003/05/26:09</t>
  </si>
  <si>
    <t>2003/05/26:10</t>
  </si>
  <si>
    <t>2003/05/26:11</t>
  </si>
  <si>
    <t>2003/05/26:12</t>
  </si>
  <si>
    <t>2003/05/26:13</t>
  </si>
  <si>
    <t>2003/05/26:14</t>
  </si>
  <si>
    <t>2003/05/26:15</t>
  </si>
  <si>
    <t>2003/05/26:16</t>
  </si>
  <si>
    <t>2003/05/26:17</t>
  </si>
  <si>
    <t>2003/05/26:18</t>
  </si>
  <si>
    <t>2003/05/26:19</t>
  </si>
  <si>
    <t>2003/05/26:20</t>
  </si>
  <si>
    <t>2003/05/26:21</t>
  </si>
  <si>
    <t>2003/05/26:22</t>
  </si>
  <si>
    <t>2003/05/26:23</t>
  </si>
  <si>
    <t>2003/05/27:00</t>
  </si>
  <si>
    <t>2003/05/27:01</t>
  </si>
  <si>
    <t>2003/05/27:02</t>
  </si>
  <si>
    <t>2003/05/27:03</t>
  </si>
  <si>
    <t>2003/05/27:04</t>
  </si>
  <si>
    <t>2003/05/27:05</t>
  </si>
  <si>
    <t>2003/05/27:06</t>
  </si>
  <si>
    <t>2003/05/27:07</t>
  </si>
  <si>
    <t>2003/05/27:08</t>
  </si>
  <si>
    <t>2003/05/27:09</t>
  </si>
  <si>
    <t>2003/05/27:10</t>
  </si>
  <si>
    <t>2003/05/27:11</t>
  </si>
  <si>
    <t>2003/05/27:12</t>
  </si>
  <si>
    <t>2003/05/27:13</t>
  </si>
  <si>
    <t>2003/05/27:14</t>
  </si>
  <si>
    <t>2003/05/27:15</t>
  </si>
  <si>
    <t>2003/05/27:16</t>
  </si>
  <si>
    <t>2003/05/27:17</t>
  </si>
  <si>
    <t>2003/05/27:18</t>
  </si>
  <si>
    <t>2003/05/27:19</t>
  </si>
  <si>
    <t>2003/05/27:20</t>
  </si>
  <si>
    <t>2003/05/27:21</t>
  </si>
  <si>
    <t>2003/05/27:22</t>
  </si>
  <si>
    <t>2003/05/27:23</t>
  </si>
  <si>
    <t>2003/05/28:00</t>
  </si>
  <si>
    <t>2003/05/28:01</t>
  </si>
  <si>
    <t>2003/05/28:02</t>
  </si>
  <si>
    <t>2003/05/28:03</t>
  </si>
  <si>
    <t>2003/05/28:04</t>
  </si>
  <si>
    <t>2003/05/28:05</t>
  </si>
  <si>
    <t>2003/05/28:06</t>
  </si>
  <si>
    <t>2003/05/28:07</t>
  </si>
  <si>
    <t>2003/05/28:08</t>
  </si>
  <si>
    <t>2003/05/28:09</t>
  </si>
  <si>
    <t>2003/05/28:10</t>
  </si>
  <si>
    <t>2003/05/28:11</t>
  </si>
  <si>
    <t>2003/05/28:12</t>
  </si>
  <si>
    <t>2003/05/28:13</t>
  </si>
  <si>
    <t>2003/05/28:14</t>
  </si>
  <si>
    <t>2003/05/28:15</t>
  </si>
  <si>
    <t>2003/05/28:16</t>
  </si>
  <si>
    <t>2003/05/28:17</t>
  </si>
  <si>
    <t>2003/05/28:18</t>
  </si>
  <si>
    <t>2003/05/28:19</t>
  </si>
  <si>
    <t>2003/05/28:20</t>
  </si>
  <si>
    <t>2003/05/28:21</t>
  </si>
  <si>
    <t>2003/05/28:22</t>
  </si>
  <si>
    <t>2003/05/28:23</t>
  </si>
  <si>
    <t>2003/05/29:00</t>
  </si>
  <si>
    <t>2003/05/29:01</t>
  </si>
  <si>
    <t>2003/05/29:02</t>
  </si>
  <si>
    <t>2003/05/29:03</t>
  </si>
  <si>
    <t>2003/05/29:04</t>
  </si>
  <si>
    <t>2003/05/29:05</t>
  </si>
  <si>
    <t>2003/05/29:06</t>
  </si>
  <si>
    <t>2003/05/29:07</t>
  </si>
  <si>
    <t>2003/05/29:08</t>
  </si>
  <si>
    <t>2003/05/29:09</t>
  </si>
  <si>
    <t>2003/05/29:10</t>
  </si>
  <si>
    <t>2003/05/29:11</t>
  </si>
  <si>
    <t>2003/05/29:12</t>
  </si>
  <si>
    <t>2003/05/29:13</t>
  </si>
  <si>
    <t>2003/05/29:14</t>
  </si>
  <si>
    <t>2003/05/29:15</t>
  </si>
  <si>
    <t>2003/05/29:16</t>
  </si>
  <si>
    <t>2003/05/29:17</t>
  </si>
  <si>
    <t>2003/05/29:18</t>
  </si>
  <si>
    <t>2003/05/29:19</t>
  </si>
  <si>
    <t>2003/05/29:20</t>
  </si>
  <si>
    <t>2003/05/29:21</t>
  </si>
  <si>
    <t>2003/05/29:22</t>
  </si>
  <si>
    <t>2003/05/29:23</t>
  </si>
  <si>
    <t>2003/05/30:00</t>
  </si>
  <si>
    <t>2003/05/30:01</t>
  </si>
  <si>
    <t>2003/05/30:02</t>
  </si>
  <si>
    <t>2003/05/30:03</t>
  </si>
  <si>
    <t>2003/05/30:04</t>
  </si>
  <si>
    <t>2003/05/30:05</t>
  </si>
  <si>
    <t>2003/05/30:06</t>
  </si>
  <si>
    <t>2003/05/30:07</t>
  </si>
  <si>
    <t>2003/05/30:08</t>
  </si>
  <si>
    <t>2003/05/30:09</t>
  </si>
  <si>
    <t>2003/05/30:10</t>
  </si>
  <si>
    <t>2003/05/30:11</t>
  </si>
  <si>
    <t>2003/05/30:12</t>
  </si>
  <si>
    <t>2003/05/30:13</t>
  </si>
  <si>
    <t>2003/05/30:14</t>
  </si>
  <si>
    <t>2003/05/30:15</t>
  </si>
  <si>
    <t>2003/05/30:16</t>
  </si>
  <si>
    <t>2003/05/30:17</t>
  </si>
  <si>
    <t>2003/05/30:18</t>
  </si>
  <si>
    <t>2003/05/30:19</t>
  </si>
  <si>
    <t>2003/05/30:20</t>
  </si>
  <si>
    <t>2003/05/30:21</t>
  </si>
  <si>
    <t>2003/05/30:22</t>
  </si>
  <si>
    <t>2003/05/30:23</t>
  </si>
  <si>
    <t>2003/05/31:00</t>
  </si>
  <si>
    <t>2003/05/31:01</t>
  </si>
  <si>
    <t>2003/05/31:02</t>
  </si>
  <si>
    <t>2003/05/31:03</t>
  </si>
  <si>
    <t>2003/05/31:04</t>
  </si>
  <si>
    <t>2003/05/31:05</t>
  </si>
  <si>
    <t>2003/05/31:06</t>
  </si>
  <si>
    <t>2003/05/31:07</t>
  </si>
  <si>
    <t>2003/05/31:08</t>
  </si>
  <si>
    <t>2003/05/31:09</t>
  </si>
  <si>
    <t>2003/05/31:10</t>
  </si>
  <si>
    <t>2003/05/31:11</t>
  </si>
  <si>
    <t>2003/05/31:12</t>
  </si>
  <si>
    <t>2003/05/31:13</t>
  </si>
  <si>
    <t>2003/05/31:14</t>
  </si>
  <si>
    <t>2003/05/31:15</t>
  </si>
  <si>
    <t>2003/05/31:16</t>
  </si>
  <si>
    <t>2003/05/31:17</t>
  </si>
  <si>
    <t>2003/05/31:18</t>
  </si>
  <si>
    <t>2003/05/31:19</t>
  </si>
  <si>
    <t>2003/05/31:20</t>
  </si>
  <si>
    <t>2003/05/31:21</t>
  </si>
  <si>
    <t>2003/05/31:22</t>
  </si>
  <si>
    <t>2003/05/31:23</t>
  </si>
  <si>
    <t>2003/06/01:00</t>
  </si>
  <si>
    <t>2003/06/01:01</t>
  </si>
  <si>
    <t>2003/06/01:02</t>
  </si>
  <si>
    <t>2003/06/01:03</t>
  </si>
  <si>
    <t>2003/06/01:04</t>
  </si>
  <si>
    <t>2003/06/01:05</t>
  </si>
  <si>
    <t>2003/06/01:06</t>
  </si>
  <si>
    <t>2003/06/01:07</t>
  </si>
  <si>
    <t>2003/06/01:08</t>
  </si>
  <si>
    <t>2003/06/01:09</t>
  </si>
  <si>
    <t>2003/06/01:10</t>
  </si>
  <si>
    <t>2003/06/01:11</t>
  </si>
  <si>
    <t>2003/06/01:12</t>
  </si>
  <si>
    <t>2003/06/01:13</t>
  </si>
  <si>
    <t>2003/06/01:14</t>
  </si>
  <si>
    <t>2003/06/01:15</t>
  </si>
  <si>
    <t>2003/06/01:16</t>
  </si>
  <si>
    <t>2003/06/01:17</t>
  </si>
  <si>
    <t>2003/06/01:18</t>
  </si>
  <si>
    <t>2003/06/01:19</t>
  </si>
  <si>
    <t>2003/06/01:20</t>
  </si>
  <si>
    <t>2003/06/01:21</t>
  </si>
  <si>
    <t>2003/06/01:22</t>
  </si>
  <si>
    <t>2003/06/01:23</t>
  </si>
  <si>
    <t>2003/06/02:00</t>
  </si>
  <si>
    <t>2003/06/02:01</t>
  </si>
  <si>
    <t>2003/06/02:02</t>
  </si>
  <si>
    <t>2003/06/02:03</t>
  </si>
  <si>
    <t>2003/06/02:04</t>
  </si>
  <si>
    <t>2003/06/02:05</t>
  </si>
  <si>
    <t>2003/06/02:06</t>
  </si>
  <si>
    <t>2003/06/02:07</t>
  </si>
  <si>
    <t>2003/06/02:08</t>
  </si>
  <si>
    <t>2003/06/02:09</t>
  </si>
  <si>
    <t>2003/06/02:10</t>
  </si>
  <si>
    <t>2003/06/02:11</t>
  </si>
  <si>
    <t>2003/06/02:12</t>
  </si>
  <si>
    <t>2003/06/02:13</t>
  </si>
  <si>
    <t>2003/06/02:14</t>
  </si>
  <si>
    <t>2003/06/02:15</t>
  </si>
  <si>
    <t>2003/06/02:16</t>
  </si>
  <si>
    <t>2003/06/02:17</t>
  </si>
  <si>
    <t>2003/06/02:18</t>
  </si>
  <si>
    <t>2003/06/02:19</t>
  </si>
  <si>
    <t>2003/06/02:20</t>
  </si>
  <si>
    <t>2003/06/02:21</t>
  </si>
  <si>
    <t>2003/06/02:22</t>
  </si>
  <si>
    <t>2003/06/02:23</t>
  </si>
  <si>
    <t>2003/06/03:00</t>
  </si>
  <si>
    <t>2003/06/03:01</t>
  </si>
  <si>
    <t>2003/06/03:02</t>
  </si>
  <si>
    <t>2003/06/03:03</t>
  </si>
  <si>
    <t>2003/06/03:04</t>
  </si>
  <si>
    <t>2003/06/03:05</t>
  </si>
  <si>
    <t>2003/06/03:06</t>
  </si>
  <si>
    <t>2003/06/03:07</t>
  </si>
  <si>
    <t>2003/06/03:08</t>
  </si>
  <si>
    <t>2003/06/03:09</t>
  </si>
  <si>
    <t>2003/06/03:10</t>
  </si>
  <si>
    <t>2003/06/03:11</t>
  </si>
  <si>
    <t>2003/06/03:12</t>
  </si>
  <si>
    <t>2003/06/03:13</t>
  </si>
  <si>
    <t>2003/06/03:14</t>
  </si>
  <si>
    <t>2003/06/03:15</t>
  </si>
  <si>
    <t>2003/06/03:16</t>
  </si>
  <si>
    <t>2003/06/03:17</t>
  </si>
  <si>
    <t>2003/06/03:18</t>
  </si>
  <si>
    <t>2003/06/03:19</t>
  </si>
  <si>
    <t>2003/06/03:20</t>
  </si>
  <si>
    <t>2003/06/03:21</t>
  </si>
  <si>
    <t>2003/06/03:22</t>
  </si>
  <si>
    <t>2003/06/03:23</t>
  </si>
  <si>
    <t>2003/06/04:00</t>
  </si>
  <si>
    <t>2003/06/04:01</t>
  </si>
  <si>
    <t>2003/06/04:02</t>
  </si>
  <si>
    <t>2003/06/04:03</t>
  </si>
  <si>
    <t>2003/06/04:04</t>
  </si>
  <si>
    <t>2003/06/04:05</t>
  </si>
  <si>
    <t>2003/06/04:06</t>
  </si>
  <si>
    <t>2003/06/04:07</t>
  </si>
  <si>
    <t>2003/06/04:08</t>
  </si>
  <si>
    <t>2003/06/04:09</t>
  </si>
  <si>
    <t>2003/06/04:10</t>
  </si>
  <si>
    <t>2003/06/04:11</t>
  </si>
  <si>
    <t>2003/06/04:12</t>
  </si>
  <si>
    <t>2003/06/04:13</t>
  </si>
  <si>
    <t>2003/06/04:14</t>
  </si>
  <si>
    <t>2003/06/04:15</t>
  </si>
  <si>
    <t>2003/06/04:16</t>
  </si>
  <si>
    <t>2003/06/04:17</t>
  </si>
  <si>
    <t>2003/06/04:18</t>
  </si>
  <si>
    <t>2003/06/04:19</t>
  </si>
  <si>
    <t>2003/06/04:20</t>
  </si>
  <si>
    <t>2003/06/04:21</t>
  </si>
  <si>
    <t>2003/06/04:22</t>
  </si>
  <si>
    <t>2003/06/04:23</t>
  </si>
  <si>
    <t>2003/06/05:00</t>
  </si>
  <si>
    <t>2003/06/05:01</t>
  </si>
  <si>
    <t>2003/06/05:02</t>
  </si>
  <si>
    <t>2003/06/05:03</t>
  </si>
  <si>
    <t>2003/06/05:04</t>
  </si>
  <si>
    <t>2003/06/05:05</t>
  </si>
  <si>
    <t>2003/06/05:06</t>
  </si>
  <si>
    <t>2003/06/05:07</t>
  </si>
  <si>
    <t>2003/06/05:08</t>
  </si>
  <si>
    <t>2003/06/05:09</t>
  </si>
  <si>
    <t>2003/06/05:10</t>
  </si>
  <si>
    <t>2003/06/05:11</t>
  </si>
  <si>
    <t>2003/06/05:12</t>
  </si>
  <si>
    <t>2003/06/05:13</t>
  </si>
  <si>
    <t>2003/06/05:14</t>
  </si>
  <si>
    <t>2003/06/05:15</t>
  </si>
  <si>
    <t>2003/06/05:16</t>
  </si>
  <si>
    <t>2003/06/05:17</t>
  </si>
  <si>
    <t>2003/06/05:18</t>
  </si>
  <si>
    <t>2003/06/05:19</t>
  </si>
  <si>
    <t>2003/06/05:20</t>
  </si>
  <si>
    <t>2003/06/05:21</t>
  </si>
  <si>
    <t>2003/06/05:22</t>
  </si>
  <si>
    <t>2003/06/05:23</t>
  </si>
  <si>
    <t>2003/06/06:00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</si>
</sst>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RMSE=-0.5</a:t>
            </a:r>
          </a:p>
          <a:p>
            <a:pPr>
              <a:defRPr/>
            </a:pPr>
            <a:r>
              <a:rPr lang="en-US"/>
              <a:t>Bias=79%</a:t>
            </a:r>
          </a:p>
          <a:p>
            <a:pPr>
              <a:defRPr/>
            </a:pPr>
            <a:r>
              <a:rPr lang="en-US"/>
              <a:t>CC=0.83</a:t>
            </a:r>
          </a:p>
        </c:rich>
      </c:tx>
      <c:layout>
        <c:manualLayout>
          <c:xMode val="edge"/>
          <c:yMode val="edge"/>
          <c:x val="0.13079855643044619"/>
          <c:y val="6.4814814814814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2.5428331875182269E-2"/>
          <c:w val="0.89019685039370078"/>
          <c:h val="0.56334062408865559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Sheet1!$L$2:$L$745</c:f>
              <c:numCache>
                <c:formatCode>General</c:formatCode>
                <c:ptCount val="744"/>
                <c:pt idx="0">
                  <c:v>37.431888286235292</c:v>
                </c:pt>
                <c:pt idx="1">
                  <c:v>38.530139846286204</c:v>
                </c:pt>
                <c:pt idx="2">
                  <c:v>40.180386940702348</c:v>
                </c:pt>
                <c:pt idx="3">
                  <c:v>42.137819181974393</c:v>
                </c:pt>
                <c:pt idx="4">
                  <c:v>44.24018113644982</c:v>
                </c:pt>
                <c:pt idx="5">
                  <c:v>46.370722579215609</c:v>
                </c:pt>
                <c:pt idx="6">
                  <c:v>49.778674196332105</c:v>
                </c:pt>
                <c:pt idx="7">
                  <c:v>51.998978451375265</c:v>
                </c:pt>
                <c:pt idx="8">
                  <c:v>54.842178432880068</c:v>
                </c:pt>
                <c:pt idx="9">
                  <c:v>57.053307397111304</c:v>
                </c:pt>
                <c:pt idx="10">
                  <c:v>59.18999815622356</c:v>
                </c:pt>
                <c:pt idx="11">
                  <c:v>61.177791443040462</c:v>
                </c:pt>
                <c:pt idx="12">
                  <c:v>62.997219644303669</c:v>
                </c:pt>
                <c:pt idx="13">
                  <c:v>64.65658289683526</c:v>
                </c:pt>
                <c:pt idx="14">
                  <c:v>66.167859456866637</c:v>
                </c:pt>
                <c:pt idx="15">
                  <c:v>67.539046610107761</c:v>
                </c:pt>
                <c:pt idx="16">
                  <c:v>68.773197869802246</c:v>
                </c:pt>
                <c:pt idx="17">
                  <c:v>69.869817294306671</c:v>
                </c:pt>
                <c:pt idx="18">
                  <c:v>70.826827070872937</c:v>
                </c:pt>
                <c:pt idx="19">
                  <c:v>71.642313062959246</c:v>
                </c:pt>
                <c:pt idx="20">
                  <c:v>72.315738086913498</c:v>
                </c:pt>
                <c:pt idx="21">
                  <c:v>72.848591872305235</c:v>
                </c:pt>
                <c:pt idx="22">
                  <c:v>73.244587387396138</c:v>
                </c:pt>
                <c:pt idx="23">
                  <c:v>73.509555620278306</c:v>
                </c:pt>
                <c:pt idx="24">
                  <c:v>73.651176229986731</c:v>
                </c:pt>
                <c:pt idx="25">
                  <c:v>73.678643606806048</c:v>
                </c:pt>
                <c:pt idx="26">
                  <c:v>73.602328205468226</c:v>
                </c:pt>
                <c:pt idx="27">
                  <c:v>73.433461673530559</c:v>
                </c:pt>
                <c:pt idx="28">
                  <c:v>73.183853915092953</c:v>
                </c:pt>
                <c:pt idx="29">
                  <c:v>72.865639514393678</c:v>
                </c:pt>
                <c:pt idx="30">
                  <c:v>72.491047170880051</c:v>
                </c:pt>
                <c:pt idx="31">
                  <c:v>72.072186199593048</c:v>
                </c:pt>
                <c:pt idx="32">
                  <c:v>71.620846520934094</c:v>
                </c:pt>
                <c:pt idx="33">
                  <c:v>71.148311400233837</c:v>
                </c:pt>
                <c:pt idx="34">
                  <c:v>70.665184626291932</c:v>
                </c:pt>
                <c:pt idx="35">
                  <c:v>70.18123543812294</c:v>
                </c:pt>
                <c:pt idx="36">
                  <c:v>69.705265233147173</c:v>
                </c:pt>
                <c:pt idx="37">
                  <c:v>69.24500001342264</c:v>
                </c:pt>
                <c:pt idx="38">
                  <c:v>68.807011832419093</c:v>
                </c:pt>
                <c:pt idx="39">
                  <c:v>68.396671401834809</c:v>
                </c:pt>
                <c:pt idx="40">
                  <c:v>68.018132702946986</c:v>
                </c:pt>
                <c:pt idx="41">
                  <c:v>67.674349086200891</c:v>
                </c:pt>
                <c:pt idx="42">
                  <c:v>67.36711906444873</c:v>
                </c:pt>
                <c:pt idx="43">
                  <c:v>67.097158899514838</c:v>
                </c:pt>
                <c:pt idx="44">
                  <c:v>66.86419820410525</c:v>
                </c:pt>
                <c:pt idx="45">
                  <c:v>66.667094157854379</c:v>
                </c:pt>
                <c:pt idx="46">
                  <c:v>66.50395957070279</c:v>
                </c:pt>
                <c:pt idx="47">
                  <c:v>66.372299904615517</c:v>
                </c:pt>
                <c:pt idx="48">
                  <c:v>66.26915445952676</c:v>
                </c:pt>
                <c:pt idx="49">
                  <c:v>66.191237207353964</c:v>
                </c:pt>
                <c:pt idx="50">
                  <c:v>66.135073181129528</c:v>
                </c:pt>
                <c:pt idx="51">
                  <c:v>66.097126856065003</c:v>
                </c:pt>
                <c:pt idx="52">
                  <c:v>66.073919558463558</c:v>
                </c:pt>
                <c:pt idx="53">
                  <c:v>66.062133572723624</c:v>
                </c:pt>
                <c:pt idx="54">
                  <c:v>66.058701256350872</c:v>
                </c:pt>
                <c:pt idx="55">
                  <c:v>66.060878092891755</c:v>
                </c:pt>
                <c:pt idx="56">
                  <c:v>66.066299193087389</c:v>
                </c:pt>
                <c:pt idx="57">
                  <c:v>66.073019280396636</c:v>
                </c:pt>
                <c:pt idx="58">
                  <c:v>66.079536658133961</c:v>
                </c:pt>
                <c:pt idx="59">
                  <c:v>66.084802045810207</c:v>
                </c:pt>
                <c:pt idx="60">
                  <c:v>66.088213489505577</c:v>
                </c:pt>
                <c:pt idx="61">
                  <c:v>66.089598795919372</c:v>
                </c:pt>
                <c:pt idx="62">
                  <c:v>66.089187115198627</c:v>
                </c:pt>
                <c:pt idx="63">
                  <c:v>66.087571408613883</c:v>
                </c:pt>
                <c:pt idx="64">
                  <c:v>66.085663589737038</c:v>
                </c:pt>
                <c:pt idx="65">
                  <c:v>66.084644128860958</c:v>
                </c:pt>
                <c:pt idx="66">
                  <c:v>66.085907867226155</c:v>
                </c:pt>
                <c:pt idx="67">
                  <c:v>66.091007707460932</c:v>
                </c:pt>
                <c:pt idx="68">
                  <c:v>66.101597736558972</c:v>
                </c:pt>
                <c:pt idx="69">
                  <c:v>66.119377204367566</c:v>
                </c:pt>
                <c:pt idx="70">
                  <c:v>66.146036630078029</c:v>
                </c:pt>
                <c:pt idx="71">
                  <c:v>66.183207147129821</c:v>
                </c:pt>
                <c:pt idx="72">
                  <c:v>66.232414028172286</c:v>
                </c:pt>
                <c:pt idx="73">
                  <c:v>66.295035160549958</c:v>
                </c:pt>
                <c:pt idx="74">
                  <c:v>66.372265072860984</c:v>
                </c:pt>
                <c:pt idx="75">
                  <c:v>66.46508494758865</c:v>
                </c:pt>
                <c:pt idx="76">
                  <c:v>66.574238896202218</c:v>
                </c:pt>
                <c:pt idx="77">
                  <c:v>66.700216623578044</c:v>
                </c:pt>
                <c:pt idx="78">
                  <c:v>66.843242469789573</c:v>
                </c:pt>
                <c:pt idx="79">
                  <c:v>67.003270690573856</c:v>
                </c:pt>
                <c:pt idx="80">
                  <c:v>67.179986724080507</c:v>
                </c:pt>
                <c:pt idx="81">
                  <c:v>67.372814091541045</c:v>
                </c:pt>
                <c:pt idx="82">
                  <c:v>67.580926493689105</c:v>
                </c:pt>
                <c:pt idx="83">
                  <c:v>67.803264593311525</c:v>
                </c:pt>
                <c:pt idx="84">
                  <c:v>68.038556917205497</c:v>
                </c:pt>
                <c:pt idx="85">
                  <c:v>68.285344267851542</c:v>
                </c:pt>
                <c:pt idx="86">
                  <c:v>68.542007005911174</c:v>
                </c:pt>
                <c:pt idx="87">
                  <c:v>68.806794548688103</c:v>
                </c:pt>
                <c:pt idx="88">
                  <c:v>69.077856426271524</c:v>
                </c:pt>
                <c:pt idx="89">
                  <c:v>69.353274245407789</c:v>
                </c:pt>
                <c:pt idx="90">
                  <c:v>69.631093930297737</c:v>
                </c:pt>
                <c:pt idx="91">
                  <c:v>69.90935763847294</c:v>
                </c:pt>
                <c:pt idx="92">
                  <c:v>70.186134787564143</c:v>
                </c:pt>
                <c:pt idx="93">
                  <c:v>70.459551673968662</c:v>
                </c:pt>
                <c:pt idx="94">
                  <c:v>70.727819215939746</c:v>
                </c:pt>
                <c:pt idx="95">
                  <c:v>71.817043298756573</c:v>
                </c:pt>
                <c:pt idx="96">
                  <c:v>71.741782073693201</c:v>
                </c:pt>
                <c:pt idx="97">
                  <c:v>71.905457403245933</c:v>
                </c:pt>
                <c:pt idx="98">
                  <c:v>72.159171080639993</c:v>
                </c:pt>
                <c:pt idx="99">
                  <c:v>72.440309555115533</c:v>
                </c:pt>
                <c:pt idx="100">
                  <c:v>72.721371843829132</c:v>
                </c:pt>
                <c:pt idx="101">
                  <c:v>72.989194909517721</c:v>
                </c:pt>
                <c:pt idx="102">
                  <c:v>73.237281923054184</c:v>
                </c:pt>
                <c:pt idx="103">
                  <c:v>73.462778921883867</c:v>
                </c:pt>
                <c:pt idx="104">
                  <c:v>73.665011120155341</c:v>
                </c:pt>
                <c:pt idx="105">
                  <c:v>73.844607806357033</c:v>
                </c:pt>
                <c:pt idx="106">
                  <c:v>74.002928198650181</c:v>
                </c:pt>
                <c:pt idx="107">
                  <c:v>74.141687422500908</c:v>
                </c:pt>
                <c:pt idx="108">
                  <c:v>74.262726240885897</c:v>
                </c:pt>
                <c:pt idx="109">
                  <c:v>74.367881077621973</c:v>
                </c:pt>
                <c:pt idx="110">
                  <c:v>74.458919771152878</c:v>
                </c:pt>
                <c:pt idx="111">
                  <c:v>74.5375173220486</c:v>
                </c:pt>
                <c:pt idx="112">
                  <c:v>74.605253843509914</c:v>
                </c:pt>
                <c:pt idx="113">
                  <c:v>74.663623207907264</c:v>
                </c:pt>
                <c:pt idx="114">
                  <c:v>74.71404538574042</c:v>
                </c:pt>
                <c:pt idx="115">
                  <c:v>74.757878477500185</c:v>
                </c:pt>
                <c:pt idx="116">
                  <c:v>74.796428339722951</c:v>
                </c:pt>
                <c:pt idx="117">
                  <c:v>74.830954863004507</c:v>
                </c:pt>
                <c:pt idx="118">
                  <c:v>76.842951025769977</c:v>
                </c:pt>
                <c:pt idx="119">
                  <c:v>82.681723716301804</c:v>
                </c:pt>
                <c:pt idx="120">
                  <c:v>87.81550369968366</c:v>
                </c:pt>
                <c:pt idx="121">
                  <c:v>93.053851731566482</c:v>
                </c:pt>
                <c:pt idx="122">
                  <c:v>97.878654478833198</c:v>
                </c:pt>
                <c:pt idx="123">
                  <c:v>102.10573323275553</c:v>
                </c:pt>
                <c:pt idx="124">
                  <c:v>105.9328058362739</c:v>
                </c:pt>
                <c:pt idx="125">
                  <c:v>109.56208334320947</c:v>
                </c:pt>
                <c:pt idx="126">
                  <c:v>113.11788821226968</c:v>
                </c:pt>
                <c:pt idx="127">
                  <c:v>116.64856849785907</c:v>
                </c:pt>
                <c:pt idx="128">
                  <c:v>120.14792438386758</c:v>
                </c:pt>
                <c:pt idx="129">
                  <c:v>123.57791386469671</c:v>
                </c:pt>
                <c:pt idx="130">
                  <c:v>126.88714762479545</c:v>
                </c:pt>
                <c:pt idx="131">
                  <c:v>130.0238043514517</c:v>
                </c:pt>
                <c:pt idx="132">
                  <c:v>132.9433810578121</c:v>
                </c:pt>
                <c:pt idx="133">
                  <c:v>135.61243613663632</c:v>
                </c:pt>
                <c:pt idx="134">
                  <c:v>138.0096102118415</c:v>
                </c:pt>
                <c:pt idx="135">
                  <c:v>140.12501914880303</c:v>
                </c:pt>
                <c:pt idx="136">
                  <c:v>141.95881737239048</c:v>
                </c:pt>
                <c:pt idx="137">
                  <c:v>143.51944788060345</c:v>
                </c:pt>
                <c:pt idx="138">
                  <c:v>144.82187668790939</c:v>
                </c:pt>
                <c:pt idx="139">
                  <c:v>145.88596081686285</c:v>
                </c:pt>
                <c:pt idx="140">
                  <c:v>146.73500862363244</c:v>
                </c:pt>
                <c:pt idx="141">
                  <c:v>147.39454244276411</c:v>
                </c:pt>
                <c:pt idx="142">
                  <c:v>147.92159857158177</c:v>
                </c:pt>
                <c:pt idx="143">
                  <c:v>148.36253797488126</c:v>
                </c:pt>
                <c:pt idx="144">
                  <c:v>148.7694324110127</c:v>
                </c:pt>
                <c:pt idx="145">
                  <c:v>149.14689610265611</c:v>
                </c:pt>
                <c:pt idx="146">
                  <c:v>149.5702637693436</c:v>
                </c:pt>
                <c:pt idx="147">
                  <c:v>150.11350795983699</c:v>
                </c:pt>
                <c:pt idx="148">
                  <c:v>150.84076248301349</c:v>
                </c:pt>
                <c:pt idx="149">
                  <c:v>151.80861954250145</c:v>
                </c:pt>
                <c:pt idx="150">
                  <c:v>153.06485397177079</c:v>
                </c:pt>
                <c:pt idx="151">
                  <c:v>154.64442324639651</c:v>
                </c:pt>
                <c:pt idx="152">
                  <c:v>156.56616270889657</c:v>
                </c:pt>
                <c:pt idx="153">
                  <c:v>158.83175315249451</c:v>
                </c:pt>
                <c:pt idx="154">
                  <c:v>161.42675597568274</c:v>
                </c:pt>
                <c:pt idx="155">
                  <c:v>164.32284813836682</c:v>
                </c:pt>
                <c:pt idx="156">
                  <c:v>167.48048730634346</c:v>
                </c:pt>
                <c:pt idx="157">
                  <c:v>170.85157473299054</c:v>
                </c:pt>
                <c:pt idx="158">
                  <c:v>174.38196409163177</c:v>
                </c:pt>
                <c:pt idx="159">
                  <c:v>178.0138071730027</c:v>
                </c:pt>
                <c:pt idx="160">
                  <c:v>181.6877593321002</c:v>
                </c:pt>
                <c:pt idx="161">
                  <c:v>185.34504392601892</c:v>
                </c:pt>
                <c:pt idx="162">
                  <c:v>188.92934018002637</c:v>
                </c:pt>
                <c:pt idx="163">
                  <c:v>192.38843692658159</c:v>
                </c:pt>
                <c:pt idx="164">
                  <c:v>195.67559244155788</c:v>
                </c:pt>
                <c:pt idx="165">
                  <c:v>198.75055508300437</c:v>
                </c:pt>
                <c:pt idx="166">
                  <c:v>201.58022357364467</c:v>
                </c:pt>
                <c:pt idx="167">
                  <c:v>204.13895240280391</c:v>
                </c:pt>
                <c:pt idx="168">
                  <c:v>206.40853155904122</c:v>
                </c:pt>
                <c:pt idx="169">
                  <c:v>208.37788750422135</c:v>
                </c:pt>
                <c:pt idx="170">
                  <c:v>210.04256283662346</c:v>
                </c:pt>
                <c:pt idx="171">
                  <c:v>211.40403579468631</c:v>
                </c:pt>
                <c:pt idx="172">
                  <c:v>212.46893881941489</c:v>
                </c:pt>
                <c:pt idx="173">
                  <c:v>213.24822938909006</c:v>
                </c:pt>
                <c:pt idx="174">
                  <c:v>213.75635785035965</c:v>
                </c:pt>
                <c:pt idx="175">
                  <c:v>214.01046738435099</c:v>
                </c:pt>
                <c:pt idx="176">
                  <c:v>214.02965165429598</c:v>
                </c:pt>
                <c:pt idx="177">
                  <c:v>213.83428684691097</c:v>
                </c:pt>
                <c:pt idx="178">
                  <c:v>213.44544720871539</c:v>
                </c:pt>
                <c:pt idx="179">
                  <c:v>212.88440700802641</c:v>
                </c:pt>
                <c:pt idx="180">
                  <c:v>212.17222715364014</c:v>
                </c:pt>
                <c:pt idx="181">
                  <c:v>211.32942137392132</c:v>
                </c:pt>
                <c:pt idx="182">
                  <c:v>210.37569472962588</c:v>
                </c:pt>
                <c:pt idx="183">
                  <c:v>209.32974608811242</c:v>
                </c:pt>
                <c:pt idx="184">
                  <c:v>208.20912580679163</c:v>
                </c:pt>
                <c:pt idx="185">
                  <c:v>207.03014005416625</c:v>
                </c:pt>
                <c:pt idx="186">
                  <c:v>205.8077937573139</c:v>
                </c:pt>
                <c:pt idx="187">
                  <c:v>204.55576495567573</c:v>
                </c:pt>
                <c:pt idx="188">
                  <c:v>203.28640424493571</c:v>
                </c:pt>
                <c:pt idx="189">
                  <c:v>202.01075392401793</c:v>
                </c:pt>
                <c:pt idx="190">
                  <c:v>200.73858235154768</c:v>
                </c:pt>
                <c:pt idx="191">
                  <c:v>199.4784298362041</c:v>
                </c:pt>
                <c:pt idx="192">
                  <c:v>198.23766310626897</c:v>
                </c:pt>
                <c:pt idx="193">
                  <c:v>197.02253601845729</c:v>
                </c:pt>
                <c:pt idx="194">
                  <c:v>195.83825467520739</c:v>
                </c:pt>
                <c:pt idx="195">
                  <c:v>194.68904552963136</c:v>
                </c:pt>
                <c:pt idx="196">
                  <c:v>193.57822537859738</c:v>
                </c:pt>
                <c:pt idx="197">
                  <c:v>192.5082723891345</c:v>
                </c:pt>
                <c:pt idx="198">
                  <c:v>191.48089748419665</c:v>
                </c:pt>
                <c:pt idx="199">
                  <c:v>190.49711554310468</c:v>
                </c:pt>
                <c:pt idx="200">
                  <c:v>189.55731596101276</c:v>
                </c:pt>
                <c:pt idx="201">
                  <c:v>188.66133217055702</c:v>
                </c:pt>
                <c:pt idx="202">
                  <c:v>187.80850976605046</c:v>
                </c:pt>
                <c:pt idx="203">
                  <c:v>186.99777289337089</c:v>
                </c:pt>
                <c:pt idx="204">
                  <c:v>186.22768858287378</c:v>
                </c:pt>
                <c:pt idx="205">
                  <c:v>185.49652871283604</c:v>
                </c:pt>
                <c:pt idx="206">
                  <c:v>184.80232930057718</c:v>
                </c:pt>
                <c:pt idx="207">
                  <c:v>184.14294683003612</c:v>
                </c:pt>
                <c:pt idx="208">
                  <c:v>183.51611133990309</c:v>
                </c:pt>
                <c:pt idx="209">
                  <c:v>182.91947601643702</c:v>
                </c:pt>
                <c:pt idx="210">
                  <c:v>182.35066306027818</c:v>
                </c:pt>
                <c:pt idx="211">
                  <c:v>181.80730562688706</c:v>
                </c:pt>
                <c:pt idx="212">
                  <c:v>181.2870856753255</c:v>
                </c:pt>
                <c:pt idx="213">
                  <c:v>180.78776759929593</c:v>
                </c:pt>
                <c:pt idx="214">
                  <c:v>180.30722755681663</c:v>
                </c:pt>
                <c:pt idx="215">
                  <c:v>179.84347845965874</c:v>
                </c:pt>
                <c:pt idx="216">
                  <c:v>179.3946906296506</c:v>
                </c:pt>
                <c:pt idx="217">
                  <c:v>178.95920817509455</c:v>
                </c:pt>
                <c:pt idx="218">
                  <c:v>178.53556118579715</c:v>
                </c:pt>
                <c:pt idx="219">
                  <c:v>178.12247388859743</c:v>
                </c:pt>
                <c:pt idx="220">
                  <c:v>177.71886894589841</c:v>
                </c:pt>
                <c:pt idx="221">
                  <c:v>177.32386811677947</c:v>
                </c:pt>
                <c:pt idx="222">
                  <c:v>176.93678953314225</c:v>
                </c:pt>
                <c:pt idx="223">
                  <c:v>176.55714187150789</c:v>
                </c:pt>
                <c:pt idx="224">
                  <c:v>176.18461572416376</c:v>
                </c:pt>
                <c:pt idx="225">
                  <c:v>175.81907249113027</c:v>
                </c:pt>
                <c:pt idx="226">
                  <c:v>175.46053112678482</c:v>
                </c:pt>
                <c:pt idx="227">
                  <c:v>175.10915308197832</c:v>
                </c:pt>
                <c:pt idx="228">
                  <c:v>174.7652257842575</c:v>
                </c:pt>
                <c:pt idx="229">
                  <c:v>174.42914499561388</c:v>
                </c:pt>
                <c:pt idx="230">
                  <c:v>174.10139637935742</c:v>
                </c:pt>
                <c:pt idx="231">
                  <c:v>173.78253659566201</c:v>
                </c:pt>
                <c:pt idx="232">
                  <c:v>173.47317422951718</c:v>
                </c:pt>
                <c:pt idx="233">
                  <c:v>173.173950835742</c:v>
                </c:pt>
                <c:pt idx="234">
                  <c:v>172.88552236389853</c:v>
                </c:pt>
                <c:pt idx="235">
                  <c:v>172.60854120191931</c:v>
                </c:pt>
                <c:pt idx="236">
                  <c:v>172.34363905156499</c:v>
                </c:pt>
                <c:pt idx="237">
                  <c:v>172.09141082197942</c:v>
                </c:pt>
                <c:pt idx="238">
                  <c:v>171.8523997001052</c:v>
                </c:pt>
                <c:pt idx="239">
                  <c:v>171.62708352903397</c:v>
                </c:pt>
                <c:pt idx="240">
                  <c:v>171.41586259792797</c:v>
                </c:pt>
                <c:pt idx="241">
                  <c:v>171.43248212216233</c:v>
                </c:pt>
                <c:pt idx="242">
                  <c:v>171.9264669510423</c:v>
                </c:pt>
                <c:pt idx="243">
                  <c:v>172.07806172631217</c:v>
                </c:pt>
                <c:pt idx="244">
                  <c:v>172.40270668410525</c:v>
                </c:pt>
                <c:pt idx="245">
                  <c:v>172.76319665783146</c:v>
                </c:pt>
                <c:pt idx="246">
                  <c:v>173.12934407082594</c:v>
                </c:pt>
                <c:pt idx="247">
                  <c:v>173.50414557487127</c:v>
                </c:pt>
                <c:pt idx="248">
                  <c:v>173.89551380605505</c:v>
                </c:pt>
                <c:pt idx="249">
                  <c:v>174.30860203361809</c:v>
                </c:pt>
                <c:pt idx="250">
                  <c:v>174.74456448726184</c:v>
                </c:pt>
                <c:pt idx="251">
                  <c:v>175.20109343272532</c:v>
                </c:pt>
                <c:pt idx="252">
                  <c:v>175.67343633459299</c:v>
                </c:pt>
                <c:pt idx="253">
                  <c:v>176.15545175211</c:v>
                </c:pt>
                <c:pt idx="254">
                  <c:v>176.64048796142654</c:v>
                </c:pt>
                <c:pt idx="255">
                  <c:v>177.12199255395115</c:v>
                </c:pt>
                <c:pt idx="256">
                  <c:v>177.59385664732596</c:v>
                </c:pt>
                <c:pt idx="257">
                  <c:v>178.05055372047985</c:v>
                </c:pt>
                <c:pt idx="258">
                  <c:v>178.48715019955088</c:v>
                </c:pt>
                <c:pt idx="259">
                  <c:v>178.8992555699057</c:v>
                </c:pt>
                <c:pt idx="260">
                  <c:v>179.28295893017938</c:v>
                </c:pt>
                <c:pt idx="261">
                  <c:v>179.63477735746687</c:v>
                </c:pt>
                <c:pt idx="262">
                  <c:v>179.95162472867017</c:v>
                </c:pt>
                <c:pt idx="263">
                  <c:v>180.23079922201367</c:v>
                </c:pt>
                <c:pt idx="264">
                  <c:v>180.46998282677521</c:v>
                </c:pt>
                <c:pt idx="265">
                  <c:v>180.66724518003443</c:v>
                </c:pt>
                <c:pt idx="266">
                  <c:v>180.82104526721943</c:v>
                </c:pt>
                <c:pt idx="267">
                  <c:v>180.93022666852093</c:v>
                </c:pt>
                <c:pt idx="268">
                  <c:v>180.99400425602784</c:v>
                </c:pt>
                <c:pt idx="269">
                  <c:v>181.01194209055009</c:v>
                </c:pt>
                <c:pt idx="270">
                  <c:v>180.98392356142637</c:v>
                </c:pt>
                <c:pt idx="271">
                  <c:v>180.91011556239812</c:v>
                </c:pt>
                <c:pt idx="272">
                  <c:v>180.79092879688363</c:v>
                </c:pt>
                <c:pt idx="273">
                  <c:v>180.62697628233579</c:v>
                </c:pt>
                <c:pt idx="274">
                  <c:v>180.419031896945</c:v>
                </c:pt>
                <c:pt idx="275">
                  <c:v>180.16799048228057</c:v>
                </c:pt>
                <c:pt idx="276">
                  <c:v>179.87483065514687</c:v>
                </c:pt>
                <c:pt idx="277">
                  <c:v>179.54058113805044</c:v>
                </c:pt>
                <c:pt idx="278">
                  <c:v>179.16629111643672</c:v>
                </c:pt>
                <c:pt idx="279">
                  <c:v>178.7530048830904</c:v>
                </c:pt>
                <c:pt idx="280">
                  <c:v>178.30174083643894</c:v>
                </c:pt>
                <c:pt idx="281">
                  <c:v>177.81347475464068</c:v>
                </c:pt>
                <c:pt idx="282">
                  <c:v>177.28912716313857</c:v>
                </c:pt>
                <c:pt idx="283">
                  <c:v>176.72955454103192</c:v>
                </c:pt>
                <c:pt idx="284">
                  <c:v>176.13554406300184</c:v>
                </c:pt>
                <c:pt idx="285">
                  <c:v>175.50781154179555</c:v>
                </c:pt>
                <c:pt idx="286">
                  <c:v>174.84700221617902</c:v>
                </c:pt>
                <c:pt idx="287">
                  <c:v>174.15369401710566</c:v>
                </c:pt>
                <c:pt idx="288">
                  <c:v>173.42840293826526</c:v>
                </c:pt>
                <c:pt idx="289">
                  <c:v>172.67159013492153</c:v>
                </c:pt>
                <c:pt idx="290">
                  <c:v>171.88367037654311</c:v>
                </c:pt>
                <c:pt idx="291">
                  <c:v>171.06502148425415</c:v>
                </c:pt>
                <c:pt idx="292">
                  <c:v>170.21599439390641</c:v>
                </c:pt>
                <c:pt idx="293">
                  <c:v>169.33692350003736</c:v>
                </c:pt>
                <c:pt idx="294">
                  <c:v>168.42813695547923</c:v>
                </c:pt>
                <c:pt idx="295">
                  <c:v>167.48996662610068</c:v>
                </c:pt>
                <c:pt idx="296">
                  <c:v>166.52275743003273</c:v>
                </c:pt>
                <c:pt idx="297">
                  <c:v>165.52687582541893</c:v>
                </c:pt>
                <c:pt idx="298">
                  <c:v>164.50271724962448</c:v>
                </c:pt>
                <c:pt idx="299">
                  <c:v>163.450712355093</c:v>
                </c:pt>
                <c:pt idx="300">
                  <c:v>162.37133193158823</c:v>
                </c:pt>
                <c:pt idx="301">
                  <c:v>161.26509045020367</c:v>
                </c:pt>
                <c:pt idx="302">
                  <c:v>160.13254820997125</c:v>
                </c:pt>
                <c:pt idx="303">
                  <c:v>158.97431211184517</c:v>
                </c:pt>
                <c:pt idx="304">
                  <c:v>157.79103512601489</c:v>
                </c:pt>
                <c:pt idx="305">
                  <c:v>156.85504012757127</c:v>
                </c:pt>
                <c:pt idx="306">
                  <c:v>155.77680413577582</c:v>
                </c:pt>
                <c:pt idx="307">
                  <c:v>154.77671653864195</c:v>
                </c:pt>
                <c:pt idx="308">
                  <c:v>154.22237904829956</c:v>
                </c:pt>
                <c:pt idx="309">
                  <c:v>154.91465875958465</c:v>
                </c:pt>
                <c:pt idx="310">
                  <c:v>155.73188700077415</c:v>
                </c:pt>
                <c:pt idx="311">
                  <c:v>156.57629825034419</c:v>
                </c:pt>
                <c:pt idx="312">
                  <c:v>157.63890525843811</c:v>
                </c:pt>
                <c:pt idx="313">
                  <c:v>158.8468399003734</c:v>
                </c:pt>
                <c:pt idx="314">
                  <c:v>160.09153844199886</c:v>
                </c:pt>
                <c:pt idx="315">
                  <c:v>161.41385177543609</c:v>
                </c:pt>
                <c:pt idx="316">
                  <c:v>163.38825577399206</c:v>
                </c:pt>
                <c:pt idx="317">
                  <c:v>165.56058780140066</c:v>
                </c:pt>
                <c:pt idx="318">
                  <c:v>167.58715347789155</c:v>
                </c:pt>
                <c:pt idx="319">
                  <c:v>169.94446052375295</c:v>
                </c:pt>
                <c:pt idx="320">
                  <c:v>172.34083251046573</c:v>
                </c:pt>
                <c:pt idx="321">
                  <c:v>174.73337032031523</c:v>
                </c:pt>
                <c:pt idx="322">
                  <c:v>177.45560953118164</c:v>
                </c:pt>
                <c:pt idx="323">
                  <c:v>180.45367082647917</c:v>
                </c:pt>
                <c:pt idx="324">
                  <c:v>183.13375401982628</c:v>
                </c:pt>
                <c:pt idx="325">
                  <c:v>185.6963941351558</c:v>
                </c:pt>
                <c:pt idx="326">
                  <c:v>188.16160816609528</c:v>
                </c:pt>
                <c:pt idx="327">
                  <c:v>190.45668037670467</c:v>
                </c:pt>
                <c:pt idx="328">
                  <c:v>192.56316446506477</c:v>
                </c:pt>
                <c:pt idx="329">
                  <c:v>194.47246925109576</c:v>
                </c:pt>
                <c:pt idx="330">
                  <c:v>196.17503075063982</c:v>
                </c:pt>
                <c:pt idx="331">
                  <c:v>197.65983424905258</c:v>
                </c:pt>
                <c:pt idx="332">
                  <c:v>198.91647854511569</c:v>
                </c:pt>
                <c:pt idx="333">
                  <c:v>199.93728060211325</c:v>
                </c:pt>
                <c:pt idx="334">
                  <c:v>200.71867407941176</c:v>
                </c:pt>
                <c:pt idx="335">
                  <c:v>201.26180470327515</c:v>
                </c:pt>
                <c:pt idx="336">
                  <c:v>201.57247768065648</c:v>
                </c:pt>
                <c:pt idx="337">
                  <c:v>201.66068195865947</c:v>
                </c:pt>
                <c:pt idx="338">
                  <c:v>201.53989666889993</c:v>
                </c:pt>
                <c:pt idx="339">
                  <c:v>201.22633105277089</c:v>
                </c:pt>
                <c:pt idx="340">
                  <c:v>200.73819167689214</c:v>
                </c:pt>
                <c:pt idx="341">
                  <c:v>200.09502429821939</c:v>
                </c:pt>
                <c:pt idx="342">
                  <c:v>199.31714627898768</c:v>
                </c:pt>
                <c:pt idx="343">
                  <c:v>198.42516747536584</c:v>
                </c:pt>
                <c:pt idx="344">
                  <c:v>197.4395894734613</c:v>
                </c:pt>
                <c:pt idx="345">
                  <c:v>196.38047122348718</c:v>
                </c:pt>
                <c:pt idx="346">
                  <c:v>195.26715053765548</c:v>
                </c:pt>
                <c:pt idx="347">
                  <c:v>194.11801351306229</c:v>
                </c:pt>
                <c:pt idx="348">
                  <c:v>192.95030650533374</c:v>
                </c:pt>
                <c:pt idx="349">
                  <c:v>191.779987237342</c:v>
                </c:pt>
                <c:pt idx="350">
                  <c:v>190.6216128229967</c:v>
                </c:pt>
                <c:pt idx="351">
                  <c:v>189.48826299666132</c:v>
                </c:pt>
                <c:pt idx="352">
                  <c:v>188.39149684407593</c:v>
                </c:pt>
                <c:pt idx="353">
                  <c:v>187.34134102918338</c:v>
                </c:pt>
                <c:pt idx="354">
                  <c:v>186.3463070745054</c:v>
                </c:pt>
                <c:pt idx="355">
                  <c:v>185.41343480715443</c:v>
                </c:pt>
                <c:pt idx="356">
                  <c:v>184.54835870800878</c:v>
                </c:pt>
                <c:pt idx="357">
                  <c:v>183.75539363839383</c:v>
                </c:pt>
                <c:pt idx="358">
                  <c:v>183.03763627826896</c:v>
                </c:pt>
                <c:pt idx="359">
                  <c:v>182.39707858547428</c:v>
                </c:pt>
                <c:pt idx="360">
                  <c:v>181.83472966046145</c:v>
                </c:pt>
                <c:pt idx="361">
                  <c:v>181.35074255528139</c:v>
                </c:pt>
                <c:pt idx="362">
                  <c:v>180.94454278040592</c:v>
                </c:pt>
                <c:pt idx="363">
                  <c:v>180.61495552215354</c:v>
                </c:pt>
                <c:pt idx="364">
                  <c:v>180.36032887461982</c:v>
                </c:pt>
                <c:pt idx="365">
                  <c:v>180.17865070403138</c:v>
                </c:pt>
                <c:pt idx="366">
                  <c:v>180.06765709394421</c:v>
                </c:pt>
                <c:pt idx="367">
                  <c:v>180.0249306619919</c:v>
                </c:pt>
                <c:pt idx="368">
                  <c:v>180.04798738909744</c:v>
                </c:pt>
                <c:pt idx="369">
                  <c:v>180.134350956433</c:v>
                </c:pt>
                <c:pt idx="370">
                  <c:v>180.28161393980082</c:v>
                </c:pt>
                <c:pt idx="371">
                  <c:v>180.48748556075032</c:v>
                </c:pt>
                <c:pt idx="372">
                  <c:v>180.74982603319029</c:v>
                </c:pt>
                <c:pt idx="373">
                  <c:v>181.06666786753652</c:v>
                </c:pt>
                <c:pt idx="374">
                  <c:v>181.43622479528557</c:v>
                </c:pt>
                <c:pt idx="375">
                  <c:v>181.85688924913083</c:v>
                </c:pt>
                <c:pt idx="376">
                  <c:v>182.32721957150642</c:v>
                </c:pt>
                <c:pt idx="377">
                  <c:v>182.84591832267449</c:v>
                </c:pt>
                <c:pt idx="378">
                  <c:v>183.411803214082</c:v>
                </c:pt>
                <c:pt idx="379">
                  <c:v>184.02377230086648</c:v>
                </c:pt>
                <c:pt idx="380">
                  <c:v>184.68158182884804</c:v>
                </c:pt>
                <c:pt idx="381">
                  <c:v>185.38445563057135</c:v>
                </c:pt>
                <c:pt idx="382">
                  <c:v>186.30893271921497</c:v>
                </c:pt>
                <c:pt idx="383">
                  <c:v>187.30410041090803</c:v>
                </c:pt>
                <c:pt idx="384">
                  <c:v>188.44159641243684</c:v>
                </c:pt>
                <c:pt idx="385">
                  <c:v>189.77349592175236</c:v>
                </c:pt>
                <c:pt idx="386">
                  <c:v>191.00772698263964</c:v>
                </c:pt>
                <c:pt idx="387">
                  <c:v>192.34254580924608</c:v>
                </c:pt>
                <c:pt idx="388">
                  <c:v>193.7310057773706</c:v>
                </c:pt>
                <c:pt idx="389">
                  <c:v>195.18146934677671</c:v>
                </c:pt>
                <c:pt idx="390">
                  <c:v>196.71288147264477</c:v>
                </c:pt>
                <c:pt idx="391">
                  <c:v>198.45682181836059</c:v>
                </c:pt>
                <c:pt idx="392">
                  <c:v>200.63221918407035</c:v>
                </c:pt>
                <c:pt idx="393">
                  <c:v>203.04430018727513</c:v>
                </c:pt>
                <c:pt idx="394">
                  <c:v>205.78596246445539</c:v>
                </c:pt>
                <c:pt idx="395">
                  <c:v>208.71764189895208</c:v>
                </c:pt>
                <c:pt idx="396">
                  <c:v>211.96368055608033</c:v>
                </c:pt>
                <c:pt idx="397">
                  <c:v>215.33055843605976</c:v>
                </c:pt>
                <c:pt idx="398">
                  <c:v>218.72574658892182</c:v>
                </c:pt>
                <c:pt idx="399">
                  <c:v>222.55507237068889</c:v>
                </c:pt>
                <c:pt idx="400">
                  <c:v>226.58919024965004</c:v>
                </c:pt>
                <c:pt idx="401">
                  <c:v>230.86420104194943</c:v>
                </c:pt>
                <c:pt idx="402">
                  <c:v>235.17657160410693</c:v>
                </c:pt>
                <c:pt idx="403">
                  <c:v>239.56161093538773</c:v>
                </c:pt>
                <c:pt idx="404">
                  <c:v>244.01057442239997</c:v>
                </c:pt>
                <c:pt idx="405">
                  <c:v>248.48407998113242</c:v>
                </c:pt>
                <c:pt idx="406">
                  <c:v>252.94870797447118</c:v>
                </c:pt>
                <c:pt idx="407">
                  <c:v>257.3760310128805</c:v>
                </c:pt>
                <c:pt idx="408">
                  <c:v>261.78330697490281</c:v>
                </c:pt>
                <c:pt idx="409">
                  <c:v>266.13934889933518</c:v>
                </c:pt>
                <c:pt idx="410">
                  <c:v>270.42423179990425</c:v>
                </c:pt>
                <c:pt idx="411">
                  <c:v>274.62337073881952</c:v>
                </c:pt>
                <c:pt idx="412">
                  <c:v>278.72493917442341</c:v>
                </c:pt>
                <c:pt idx="413">
                  <c:v>282.71861498470815</c:v>
                </c:pt>
                <c:pt idx="414">
                  <c:v>286.59559409529226</c:v>
                </c:pt>
                <c:pt idx="415">
                  <c:v>290.41009937155957</c:v>
                </c:pt>
                <c:pt idx="416">
                  <c:v>294.33125973292658</c:v>
                </c:pt>
                <c:pt idx="417">
                  <c:v>298.61307456878086</c:v>
                </c:pt>
                <c:pt idx="418">
                  <c:v>302.98824599722388</c:v>
                </c:pt>
                <c:pt idx="419">
                  <c:v>307.67904283749431</c:v>
                </c:pt>
                <c:pt idx="420">
                  <c:v>312.33546372327311</c:v>
                </c:pt>
                <c:pt idx="421">
                  <c:v>317.11608016147079</c:v>
                </c:pt>
                <c:pt idx="422">
                  <c:v>322.553313764265</c:v>
                </c:pt>
                <c:pt idx="423">
                  <c:v>329.89048897982582</c:v>
                </c:pt>
                <c:pt idx="424">
                  <c:v>337.41098093981856</c:v>
                </c:pt>
                <c:pt idx="425">
                  <c:v>345.78587640613955</c:v>
                </c:pt>
                <c:pt idx="426">
                  <c:v>354.11416315785573</c:v>
                </c:pt>
                <c:pt idx="427">
                  <c:v>362.54118974973642</c:v>
                </c:pt>
                <c:pt idx="428">
                  <c:v>370.8286688544232</c:v>
                </c:pt>
                <c:pt idx="429">
                  <c:v>379.09508646940759</c:v>
                </c:pt>
                <c:pt idx="430">
                  <c:v>387.32425586859006</c:v>
                </c:pt>
                <c:pt idx="431">
                  <c:v>395.56450234549953</c:v>
                </c:pt>
                <c:pt idx="432">
                  <c:v>403.84357325322503</c:v>
                </c:pt>
                <c:pt idx="433">
                  <c:v>412.15244231551043</c:v>
                </c:pt>
                <c:pt idx="434">
                  <c:v>420.45169728967647</c:v>
                </c:pt>
                <c:pt idx="435">
                  <c:v>428.68234639050183</c:v>
                </c:pt>
                <c:pt idx="436">
                  <c:v>436.77612756556874</c:v>
                </c:pt>
                <c:pt idx="437">
                  <c:v>444.66379456777338</c:v>
                </c:pt>
                <c:pt idx="438">
                  <c:v>452.28084743094939</c:v>
                </c:pt>
                <c:pt idx="439">
                  <c:v>459.57080296441183</c:v>
                </c:pt>
                <c:pt idx="440">
                  <c:v>466.48651808572311</c:v>
                </c:pt>
                <c:pt idx="441">
                  <c:v>472.99023155065868</c:v>
                </c:pt>
                <c:pt idx="442">
                  <c:v>479.05293029512228</c:v>
                </c:pt>
                <c:pt idx="443">
                  <c:v>484.65348027817129</c:v>
                </c:pt>
                <c:pt idx="444">
                  <c:v>489.77777837514071</c:v>
                </c:pt>
                <c:pt idx="445">
                  <c:v>494.41803282636465</c:v>
                </c:pt>
                <c:pt idx="446">
                  <c:v>498.57218223143599</c:v>
                </c:pt>
                <c:pt idx="447">
                  <c:v>502.24341343737615</c:v>
                </c:pt>
                <c:pt idx="448">
                  <c:v>505.43972424192839</c:v>
                </c:pt>
                <c:pt idx="449">
                  <c:v>508.17348362104138</c:v>
                </c:pt>
                <c:pt idx="450">
                  <c:v>510.46095864281841</c:v>
                </c:pt>
                <c:pt idx="451">
                  <c:v>512.32179543018117</c:v>
                </c:pt>
                <c:pt idx="452">
                  <c:v>513.77845696430472</c:v>
                </c:pt>
                <c:pt idx="453">
                  <c:v>514.85563126096702</c:v>
                </c:pt>
                <c:pt idx="454">
                  <c:v>515.57962928368454</c:v>
                </c:pt>
                <c:pt idx="455">
                  <c:v>515.97779360238951</c:v>
                </c:pt>
                <c:pt idx="456">
                  <c:v>516.07793737378904</c:v>
                </c:pt>
                <c:pt idx="457">
                  <c:v>515.90782985522742</c:v>
                </c:pt>
                <c:pt idx="458">
                  <c:v>515.49474035856133</c:v>
                </c:pt>
                <c:pt idx="459">
                  <c:v>514.86504806087714</c:v>
                </c:pt>
                <c:pt idx="460">
                  <c:v>514.04392092846547</c:v>
                </c:pt>
                <c:pt idx="461">
                  <c:v>513.05506347951746</c:v>
                </c:pt>
                <c:pt idx="462">
                  <c:v>511.92053034171931</c:v>
                </c:pt>
                <c:pt idx="463">
                  <c:v>510.66060056563879</c:v>
                </c:pt>
                <c:pt idx="464">
                  <c:v>509.29370636899074</c:v>
                </c:pt>
                <c:pt idx="465">
                  <c:v>507.83640930387014</c:v>
                </c:pt>
                <c:pt idx="466">
                  <c:v>506.30341663586387</c:v>
                </c:pt>
                <c:pt idx="467">
                  <c:v>504.7076308787847</c:v>
                </c:pt>
                <c:pt idx="468">
                  <c:v>503.06022583175366</c:v>
                </c:pt>
                <c:pt idx="469">
                  <c:v>501.3707430240961</c:v>
                </c:pt>
                <c:pt idx="470">
                  <c:v>499.64720311486104</c:v>
                </c:pt>
                <c:pt idx="471">
                  <c:v>497.89622746314933</c:v>
                </c:pt>
                <c:pt idx="472">
                  <c:v>496.12316574474244</c:v>
                </c:pt>
                <c:pt idx="473">
                  <c:v>494.52498131426637</c:v>
                </c:pt>
                <c:pt idx="474">
                  <c:v>493.26117201367316</c:v>
                </c:pt>
                <c:pt idx="475">
                  <c:v>492.38554984958807</c:v>
                </c:pt>
                <c:pt idx="476">
                  <c:v>491.67284263280919</c:v>
                </c:pt>
                <c:pt idx="477">
                  <c:v>491.08294571020332</c:v>
                </c:pt>
                <c:pt idx="478">
                  <c:v>490.6272295935928</c:v>
                </c:pt>
                <c:pt idx="479">
                  <c:v>490.61242757577867</c:v>
                </c:pt>
                <c:pt idx="480">
                  <c:v>491.1447504330327</c:v>
                </c:pt>
                <c:pt idx="481">
                  <c:v>492.20314472131184</c:v>
                </c:pt>
                <c:pt idx="482">
                  <c:v>493.4145394840549</c:v>
                </c:pt>
                <c:pt idx="483">
                  <c:v>494.67514261388504</c:v>
                </c:pt>
                <c:pt idx="484">
                  <c:v>495.98009379348616</c:v>
                </c:pt>
                <c:pt idx="485">
                  <c:v>497.3147016774613</c:v>
                </c:pt>
                <c:pt idx="486">
                  <c:v>498.65596243492928</c:v>
                </c:pt>
                <c:pt idx="487">
                  <c:v>500.04087920994624</c:v>
                </c:pt>
                <c:pt idx="488">
                  <c:v>501.8986462106169</c:v>
                </c:pt>
                <c:pt idx="489">
                  <c:v>504.05544083097732</c:v>
                </c:pt>
                <c:pt idx="490">
                  <c:v>506.17641847796256</c:v>
                </c:pt>
                <c:pt idx="491">
                  <c:v>508.06301550276686</c:v>
                </c:pt>
                <c:pt idx="492">
                  <c:v>509.65288291218627</c:v>
                </c:pt>
                <c:pt idx="493">
                  <c:v>510.948877884821</c:v>
                </c:pt>
                <c:pt idx="494">
                  <c:v>511.96119831362353</c:v>
                </c:pt>
                <c:pt idx="495">
                  <c:v>512.69420173284277</c:v>
                </c:pt>
                <c:pt idx="496">
                  <c:v>513.14619730816082</c:v>
                </c:pt>
                <c:pt idx="497">
                  <c:v>513.31191594366123</c:v>
                </c:pt>
                <c:pt idx="498">
                  <c:v>513.18535775887415</c:v>
                </c:pt>
                <c:pt idx="499">
                  <c:v>512.76234619928186</c:v>
                </c:pt>
                <c:pt idx="500">
                  <c:v>512.04238958343319</c:v>
                </c:pt>
                <c:pt idx="501">
                  <c:v>511.02966761946493</c:v>
                </c:pt>
                <c:pt idx="502">
                  <c:v>509.73319125907449</c:v>
                </c:pt>
                <c:pt idx="503">
                  <c:v>508.1663367359638</c:v>
                </c:pt>
                <c:pt idx="504">
                  <c:v>506.3460045313397</c:v>
                </c:pt>
                <c:pt idx="505">
                  <c:v>504.29162937496449</c:v>
                </c:pt>
                <c:pt idx="506">
                  <c:v>502.02420748595864</c:v>
                </c:pt>
                <c:pt idx="507">
                  <c:v>499.56544182909846</c:v>
                </c:pt>
                <c:pt idx="508">
                  <c:v>496.93705133855127</c:v>
                </c:pt>
                <c:pt idx="509">
                  <c:v>494.16025138689247</c:v>
                </c:pt>
                <c:pt idx="510">
                  <c:v>491.25538961431988</c:v>
                </c:pt>
                <c:pt idx="511">
                  <c:v>488.24171024667044</c:v>
                </c:pt>
                <c:pt idx="512">
                  <c:v>485.13721733139141</c:v>
                </c:pt>
                <c:pt idx="513">
                  <c:v>481.95860951701172</c:v>
                </c:pt>
                <c:pt idx="514">
                  <c:v>478.72126356377476</c:v>
                </c:pt>
                <c:pt idx="515">
                  <c:v>475.43924902595234</c:v>
                </c:pt>
                <c:pt idx="516">
                  <c:v>472.12536150957879</c:v>
                </c:pt>
                <c:pt idx="517">
                  <c:v>468.79674052261686</c:v>
                </c:pt>
                <c:pt idx="518">
                  <c:v>465.4682753719934</c:v>
                </c:pt>
                <c:pt idx="519">
                  <c:v>462.15977722846338</c:v>
                </c:pt>
                <c:pt idx="520">
                  <c:v>458.88771015210102</c:v>
                </c:pt>
                <c:pt idx="521">
                  <c:v>455.66293971210018</c:v>
                </c:pt>
                <c:pt idx="522">
                  <c:v>452.4927795149888</c:v>
                </c:pt>
                <c:pt idx="523">
                  <c:v>449.44512390051864</c:v>
                </c:pt>
                <c:pt idx="524">
                  <c:v>446.49149534445451</c:v>
                </c:pt>
                <c:pt idx="525">
                  <c:v>443.57573562223638</c:v>
                </c:pt>
                <c:pt idx="526">
                  <c:v>440.78780161252831</c:v>
                </c:pt>
                <c:pt idx="527">
                  <c:v>438.09250664253005</c:v>
                </c:pt>
                <c:pt idx="528">
                  <c:v>435.46827677971123</c:v>
                </c:pt>
                <c:pt idx="529">
                  <c:v>432.89581559691095</c:v>
                </c:pt>
                <c:pt idx="530">
                  <c:v>430.37325604142666</c:v>
                </c:pt>
                <c:pt idx="531">
                  <c:v>427.89977049522952</c:v>
                </c:pt>
                <c:pt idx="532">
                  <c:v>425.4726928673075</c:v>
                </c:pt>
                <c:pt idx="533">
                  <c:v>423.08675147943865</c:v>
                </c:pt>
                <c:pt idx="534">
                  <c:v>420.73497780033472</c:v>
                </c:pt>
                <c:pt idx="535">
                  <c:v>418.40985300301526</c:v>
                </c:pt>
                <c:pt idx="536">
                  <c:v>416.10421145226417</c:v>
                </c:pt>
                <c:pt idx="537">
                  <c:v>413.81182624102735</c:v>
                </c:pt>
                <c:pt idx="538">
                  <c:v>411.52770904530473</c:v>
                </c:pt>
                <c:pt idx="539">
                  <c:v>409.24818305277046</c:v>
                </c:pt>
                <c:pt idx="540">
                  <c:v>406.97079556184099</c:v>
                </c:pt>
                <c:pt idx="541">
                  <c:v>404.69413501042203</c:v>
                </c:pt>
                <c:pt idx="542">
                  <c:v>402.41760728045057</c:v>
                </c:pt>
                <c:pt idx="543">
                  <c:v>400.14121147959111</c:v>
                </c:pt>
                <c:pt idx="544">
                  <c:v>397.86534002145436</c:v>
                </c:pt>
                <c:pt idx="545">
                  <c:v>395.59061467254855</c:v>
                </c:pt>
                <c:pt idx="546">
                  <c:v>393.31776071229081</c:v>
                </c:pt>
                <c:pt idx="547">
                  <c:v>391.04751558037805</c:v>
                </c:pt>
                <c:pt idx="548">
                  <c:v>388.78056572202996</c:v>
                </c:pt>
                <c:pt idx="549">
                  <c:v>386.5175048564671</c:v>
                </c:pt>
                <c:pt idx="550">
                  <c:v>384.25880768413094</c:v>
                </c:pt>
                <c:pt idx="551">
                  <c:v>382.00481439536838</c:v>
                </c:pt>
                <c:pt idx="552">
                  <c:v>379.7557227605364</c:v>
                </c:pt>
                <c:pt idx="553">
                  <c:v>377.51158579280229</c:v>
                </c:pt>
                <c:pt idx="554">
                  <c:v>375.27231386609799</c:v>
                </c:pt>
                <c:pt idx="555">
                  <c:v>373.03768073423441</c:v>
                </c:pt>
                <c:pt idx="556">
                  <c:v>370.80733318470578</c:v>
                </c:pt>
                <c:pt idx="557">
                  <c:v>368.58080414733445</c:v>
                </c:pt>
                <c:pt idx="558">
                  <c:v>366.35752903938976</c:v>
                </c:pt>
                <c:pt idx="559">
                  <c:v>364.13686502891107</c:v>
                </c:pt>
                <c:pt idx="560">
                  <c:v>361.91811732158061</c:v>
                </c:pt>
                <c:pt idx="561">
                  <c:v>359.7005626475065</c:v>
                </c:pt>
                <c:pt idx="562">
                  <c:v>357.48346955098646</c:v>
                </c:pt>
                <c:pt idx="563">
                  <c:v>355.26612077017575</c:v>
                </c:pt>
                <c:pt idx="564">
                  <c:v>353.04784063026688</c:v>
                </c:pt>
                <c:pt idx="565">
                  <c:v>350.82802601043392</c:v>
                </c:pt>
                <c:pt idx="566">
                  <c:v>348.60617384178886</c:v>
                </c:pt>
                <c:pt idx="567">
                  <c:v>346.38190402221426</c:v>
                </c:pt>
                <c:pt idx="568">
                  <c:v>344.15497791346036</c:v>
                </c:pt>
                <c:pt idx="569">
                  <c:v>341.92531292455783</c:v>
                </c:pt>
                <c:pt idx="570">
                  <c:v>339.69299396111239</c:v>
                </c:pt>
                <c:pt idx="571">
                  <c:v>337.45828255997776</c:v>
                </c:pt>
                <c:pt idx="572">
                  <c:v>335.22162429513969</c:v>
                </c:pt>
                <c:pt idx="573">
                  <c:v>333.19267519272614</c:v>
                </c:pt>
                <c:pt idx="574">
                  <c:v>331.24604121356703</c:v>
                </c:pt>
                <c:pt idx="575">
                  <c:v>329.37978801992642</c:v>
                </c:pt>
                <c:pt idx="576">
                  <c:v>327.54144230164866</c:v>
                </c:pt>
                <c:pt idx="577">
                  <c:v>325.69329771281531</c:v>
                </c:pt>
                <c:pt idx="578">
                  <c:v>323.838120349897</c:v>
                </c:pt>
                <c:pt idx="579">
                  <c:v>321.98509283335619</c:v>
                </c:pt>
                <c:pt idx="580">
                  <c:v>320.14120889290592</c:v>
                </c:pt>
                <c:pt idx="581">
                  <c:v>318.31091781222534</c:v>
                </c:pt>
                <c:pt idx="582">
                  <c:v>316.49694918863901</c:v>
                </c:pt>
                <c:pt idx="583">
                  <c:v>314.7011008012779</c:v>
                </c:pt>
                <c:pt idx="584">
                  <c:v>312.9249970801568</c:v>
                </c:pt>
                <c:pt idx="585">
                  <c:v>311.17077030246389</c:v>
                </c:pt>
                <c:pt idx="586">
                  <c:v>309.4415316569773</c:v>
                </c:pt>
                <c:pt idx="587">
                  <c:v>307.74154874561521</c:v>
                </c:pt>
                <c:pt idx="588">
                  <c:v>306.07614018051714</c:v>
                </c:pt>
                <c:pt idx="589">
                  <c:v>304.4513657934051</c:v>
                </c:pt>
                <c:pt idx="590">
                  <c:v>302.8736141960527</c:v>
                </c:pt>
                <c:pt idx="591">
                  <c:v>301.34917853769599</c:v>
                </c:pt>
                <c:pt idx="592">
                  <c:v>299.88388388237979</c:v>
                </c:pt>
                <c:pt idx="593">
                  <c:v>298.48279975622012</c:v>
                </c:pt>
                <c:pt idx="594">
                  <c:v>297.15004701602902</c:v>
                </c:pt>
                <c:pt idx="595">
                  <c:v>295.88869202116229</c:v>
                </c:pt>
                <c:pt idx="596">
                  <c:v>294.70071270047572</c:v>
                </c:pt>
                <c:pt idx="597">
                  <c:v>293.5870185886464</c:v>
                </c:pt>
                <c:pt idx="598">
                  <c:v>292.54750806286557</c:v>
                </c:pt>
                <c:pt idx="599">
                  <c:v>291.58114897043095</c:v>
                </c:pt>
                <c:pt idx="600">
                  <c:v>290.68607227795115</c:v>
                </c:pt>
                <c:pt idx="601">
                  <c:v>289.85967151311354</c:v>
                </c:pt>
                <c:pt idx="602">
                  <c:v>289.09870325681646</c:v>
                </c:pt>
                <c:pt idx="603">
                  <c:v>288.39938570934487</c:v>
                </c:pt>
                <c:pt idx="604">
                  <c:v>287.75749349158491</c:v>
                </c:pt>
                <c:pt idx="605">
                  <c:v>287.16844750951248</c:v>
                </c:pt>
                <c:pt idx="606">
                  <c:v>286.62739907159391</c:v>
                </c:pt>
                <c:pt idx="607">
                  <c:v>286.1293076420834</c:v>
                </c:pt>
                <c:pt idx="608">
                  <c:v>285.66901173754422</c:v>
                </c:pt>
                <c:pt idx="609">
                  <c:v>285.24129258980929</c:v>
                </c:pt>
                <c:pt idx="610">
                  <c:v>284.84093033483407</c:v>
                </c:pt>
                <c:pt idx="611">
                  <c:v>284.46275264953306</c:v>
                </c:pt>
                <c:pt idx="612">
                  <c:v>284.10167593978429</c:v>
                </c:pt>
                <c:pt idx="613">
                  <c:v>283.75273936774124</c:v>
                </c:pt>
                <c:pt idx="614">
                  <c:v>283.44534416326962</c:v>
                </c:pt>
                <c:pt idx="615">
                  <c:v>283.16498378742727</c:v>
                </c:pt>
                <c:pt idx="616">
                  <c:v>282.93216209116127</c:v>
                </c:pt>
                <c:pt idx="617">
                  <c:v>282.70038489887384</c:v>
                </c:pt>
                <c:pt idx="618">
                  <c:v>282.45496381368758</c:v>
                </c:pt>
                <c:pt idx="619">
                  <c:v>282.18829447958848</c:v>
                </c:pt>
                <c:pt idx="620">
                  <c:v>282.1316527796015</c:v>
                </c:pt>
                <c:pt idx="621">
                  <c:v>282.12430889665501</c:v>
                </c:pt>
                <c:pt idx="622">
                  <c:v>281.99195840953604</c:v>
                </c:pt>
                <c:pt idx="623">
                  <c:v>281.7454847105908</c:v>
                </c:pt>
                <c:pt idx="624">
                  <c:v>281.40958480156445</c:v>
                </c:pt>
                <c:pt idx="625">
                  <c:v>281.00504577846061</c:v>
                </c:pt>
                <c:pt idx="626">
                  <c:v>280.54527257274003</c:v>
                </c:pt>
                <c:pt idx="627">
                  <c:v>280.03809208091064</c:v>
                </c:pt>
                <c:pt idx="628">
                  <c:v>279.49055031492804</c:v>
                </c:pt>
                <c:pt idx="629">
                  <c:v>278.90694496152804</c:v>
                </c:pt>
                <c:pt idx="630">
                  <c:v>278.29024037568547</c:v>
                </c:pt>
                <c:pt idx="631">
                  <c:v>277.64354149004549</c:v>
                </c:pt>
                <c:pt idx="632">
                  <c:v>276.97076964404596</c:v>
                </c:pt>
                <c:pt idx="633">
                  <c:v>276.2766081002776</c:v>
                </c:pt>
                <c:pt idx="634">
                  <c:v>275.56610750805038</c:v>
                </c:pt>
                <c:pt idx="635">
                  <c:v>274.84425372375443</c:v>
                </c:pt>
                <c:pt idx="636">
                  <c:v>274.11562517349688</c:v>
                </c:pt>
                <c:pt idx="637">
                  <c:v>273.38415352389285</c:v>
                </c:pt>
                <c:pt idx="638">
                  <c:v>272.65296055000073</c:v>
                </c:pt>
                <c:pt idx="639">
                  <c:v>271.92424356895714</c:v>
                </c:pt>
                <c:pt idx="640">
                  <c:v>271.19919393314206</c:v>
                </c:pt>
                <c:pt idx="641">
                  <c:v>270.47794414889688</c:v>
                </c:pt>
                <c:pt idx="642">
                  <c:v>269.7595453394901</c:v>
                </c:pt>
                <c:pt idx="643">
                  <c:v>269.04197853672815</c:v>
                </c:pt>
                <c:pt idx="644">
                  <c:v>268.32220231695692</c:v>
                </c:pt>
                <c:pt idx="645">
                  <c:v>267.59623703706956</c:v>
                </c:pt>
                <c:pt idx="646">
                  <c:v>266.85928332018977</c:v>
                </c:pt>
                <c:pt idx="647">
                  <c:v>266.10587002949762</c:v>
                </c:pt>
                <c:pt idx="648">
                  <c:v>265.33002503889958</c:v>
                </c:pt>
                <c:pt idx="649">
                  <c:v>264.52546080082237</c:v>
                </c:pt>
                <c:pt idx="650">
                  <c:v>263.68576607340401</c:v>
                </c:pt>
                <c:pt idx="651">
                  <c:v>262.80459518538851</c:v>
                </c:pt>
                <c:pt idx="652">
                  <c:v>261.87584681889211</c:v>
                </c:pt>
                <c:pt idx="653">
                  <c:v>260.8938253702425</c:v>
                </c:pt>
                <c:pt idx="654">
                  <c:v>259.8533793743635</c:v>
                </c:pt>
                <c:pt idx="655">
                  <c:v>258.75001310571986</c:v>
                </c:pt>
                <c:pt idx="656">
                  <c:v>257.57996915992607</c:v>
                </c:pt>
                <c:pt idx="657">
                  <c:v>256.34028145180747</c:v>
                </c:pt>
                <c:pt idx="658">
                  <c:v>255.02879953859451</c:v>
                </c:pt>
                <c:pt idx="659">
                  <c:v>253.64418641917302</c:v>
                </c:pt>
                <c:pt idx="660">
                  <c:v>252.1858929281089</c:v>
                </c:pt>
                <c:pt idx="661">
                  <c:v>250.65411251872717</c:v>
                </c:pt>
                <c:pt idx="662">
                  <c:v>249.04972061727517</c:v>
                </c:pt>
                <c:pt idx="663">
                  <c:v>247.37420285203655</c:v>
                </c:pt>
                <c:pt idx="664">
                  <c:v>245.62957635158324</c:v>
                </c:pt>
                <c:pt idx="665">
                  <c:v>243.818308007296</c:v>
                </c:pt>
                <c:pt idx="666">
                  <c:v>241.9432331525116</c:v>
                </c:pt>
                <c:pt idx="667">
                  <c:v>240.00747756987562</c:v>
                </c:pt>
                <c:pt idx="668">
                  <c:v>238.01438514273093</c:v>
                </c:pt>
                <c:pt idx="669">
                  <c:v>235.96745285408718</c:v>
                </c:pt>
                <c:pt idx="670">
                  <c:v>233.87027424050098</c:v>
                </c:pt>
                <c:pt idx="671">
                  <c:v>231.72649185416674</c:v>
                </c:pt>
                <c:pt idx="672">
                  <c:v>229.5397587941961</c:v>
                </c:pt>
                <c:pt idx="673">
                  <c:v>227.31370895060957</c:v>
                </c:pt>
                <c:pt idx="674">
                  <c:v>225.05193526930117</c:v>
                </c:pt>
                <c:pt idx="675">
                  <c:v>222.75797509539052</c:v>
                </c:pt>
                <c:pt idx="676">
                  <c:v>220.43530148389522</c:v>
                </c:pt>
                <c:pt idx="677">
                  <c:v>218.08731927507085</c:v>
                </c:pt>
                <c:pt idx="678">
                  <c:v>215.71736470908962</c:v>
                </c:pt>
                <c:pt idx="679">
                  <c:v>213.32870739123723</c:v>
                </c:pt>
                <c:pt idx="680">
                  <c:v>210.92455350380249</c:v>
                </c:pt>
                <c:pt idx="681">
                  <c:v>208.50804928327349</c:v>
                </c:pt>
                <c:pt idx="682">
                  <c:v>206.08228393049484</c:v>
                </c:pt>
                <c:pt idx="683">
                  <c:v>203.65029128686677</c:v>
                </c:pt>
                <c:pt idx="684">
                  <c:v>201.21504978219866</c:v>
                </c:pt>
                <c:pt idx="685">
                  <c:v>198.77948033136721</c:v>
                </c:pt>
                <c:pt idx="686">
                  <c:v>196.3464420206634</c:v>
                </c:pt>
                <c:pt idx="687">
                  <c:v>193.91872557517928</c:v>
                </c:pt>
                <c:pt idx="688">
                  <c:v>191.49904473167669</c:v>
                </c:pt>
                <c:pt idx="689">
                  <c:v>189.09002575424415</c:v>
                </c:pt>
                <c:pt idx="690">
                  <c:v>186.69419542102202</c:v>
                </c:pt>
                <c:pt idx="691">
                  <c:v>184.31396787872552</c:v>
                </c:pt>
                <c:pt idx="692">
                  <c:v>181.95163080789365</c:v>
                </c:pt>
                <c:pt idx="693">
                  <c:v>179.6093313667389</c:v>
                </c:pt>
                <c:pt idx="694">
                  <c:v>177.28906238677098</c:v>
                </c:pt>
                <c:pt idx="695">
                  <c:v>174.99264928103901</c:v>
                </c:pt>
                <c:pt idx="696">
                  <c:v>172.7217380982201</c:v>
                </c:pt>
                <c:pt idx="697">
                  <c:v>170.47778511538172</c:v>
                </c:pt>
                <c:pt idx="698">
                  <c:v>168.26204831164293</c:v>
                </c:pt>
                <c:pt idx="699">
                  <c:v>166.07558100670698</c:v>
                </c:pt>
                <c:pt idx="700">
                  <c:v>163.9335481329345</c:v>
                </c:pt>
                <c:pt idx="701">
                  <c:v>161.86064060392701</c:v>
                </c:pt>
                <c:pt idx="702">
                  <c:v>159.83617832409936</c:v>
                </c:pt>
                <c:pt idx="703">
                  <c:v>157.83904468321421</c:v>
                </c:pt>
                <c:pt idx="704">
                  <c:v>155.87361530257064</c:v>
                </c:pt>
                <c:pt idx="705">
                  <c:v>153.94083822728797</c:v>
                </c:pt>
                <c:pt idx="706">
                  <c:v>152.0418599653284</c:v>
                </c:pt>
                <c:pt idx="707">
                  <c:v>150.17733508141774</c:v>
                </c:pt>
                <c:pt idx="708">
                  <c:v>148.34694278089026</c:v>
                </c:pt>
                <c:pt idx="709">
                  <c:v>146.54926743614041</c:v>
                </c:pt>
                <c:pt idx="710">
                  <c:v>144.78190351629138</c:v>
                </c:pt>
                <c:pt idx="711">
                  <c:v>143.07735544033912</c:v>
                </c:pt>
                <c:pt idx="712">
                  <c:v>141.43146963116041</c:v>
                </c:pt>
                <c:pt idx="713">
                  <c:v>139.84082370284648</c:v>
                </c:pt>
                <c:pt idx="714">
                  <c:v>138.44363853842469</c:v>
                </c:pt>
                <c:pt idx="715">
                  <c:v>137.12967504375538</c:v>
                </c:pt>
                <c:pt idx="716">
                  <c:v>135.8678001307083</c:v>
                </c:pt>
                <c:pt idx="717">
                  <c:v>134.61886905424629</c:v>
                </c:pt>
                <c:pt idx="718">
                  <c:v>133.3962031134561</c:v>
                </c:pt>
                <c:pt idx="719">
                  <c:v>132.17304894842653</c:v>
                </c:pt>
                <c:pt idx="720">
                  <c:v>130.94936450345182</c:v>
                </c:pt>
                <c:pt idx="721">
                  <c:v>129.72626875670559</c:v>
                </c:pt>
                <c:pt idx="722">
                  <c:v>128.50244777365549</c:v>
                </c:pt>
                <c:pt idx="723">
                  <c:v>127.27295874550359</c:v>
                </c:pt>
                <c:pt idx="724">
                  <c:v>126.03102571231719</c:v>
                </c:pt>
                <c:pt idx="725">
                  <c:v>124.7700649791573</c:v>
                </c:pt>
                <c:pt idx="726">
                  <c:v>123.48499236159284</c:v>
                </c:pt>
                <c:pt idx="727">
                  <c:v>122.17282121454586</c:v>
                </c:pt>
                <c:pt idx="728">
                  <c:v>120.83273874685054</c:v>
                </c:pt>
                <c:pt idx="729">
                  <c:v>119.46585420204937</c:v>
                </c:pt>
                <c:pt idx="730">
                  <c:v>118.07477874292394</c:v>
                </c:pt>
                <c:pt idx="731">
                  <c:v>116.66315423342553</c:v>
                </c:pt>
                <c:pt idx="732">
                  <c:v>115.23520730756022</c:v>
                </c:pt>
                <c:pt idx="733">
                  <c:v>113.79537129702103</c:v>
                </c:pt>
                <c:pt idx="734">
                  <c:v>112.34799361359687</c:v>
                </c:pt>
                <c:pt idx="735">
                  <c:v>110.89712966406992</c:v>
                </c:pt>
                <c:pt idx="736">
                  <c:v>109.44641475126105</c:v>
                </c:pt>
                <c:pt idx="737">
                  <c:v>107.99900079170925</c:v>
                </c:pt>
                <c:pt idx="738">
                  <c:v>106.55754333900495</c:v>
                </c:pt>
                <c:pt idx="739">
                  <c:v>105.12422500526992</c:v>
                </c:pt>
                <c:pt idx="740">
                  <c:v>103.70080298894595</c:v>
                </c:pt>
                <c:pt idx="741">
                  <c:v>102.28867044917214</c:v>
                </c:pt>
                <c:pt idx="742">
                  <c:v>100.88892356511741</c:v>
                </c:pt>
                <c:pt idx="743">
                  <c:v>99.502428093894594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Sheet1!$M$2:$M$745</c:f>
              <c:numCache>
                <c:formatCode>General</c:formatCode>
                <c:ptCount val="744"/>
                <c:pt idx="0">
                  <c:v>47.572223999999999</c:v>
                </c:pt>
                <c:pt idx="1">
                  <c:v>47.572223999999999</c:v>
                </c:pt>
                <c:pt idx="2">
                  <c:v>47.430639999999997</c:v>
                </c:pt>
                <c:pt idx="3">
                  <c:v>47.289056000000002</c:v>
                </c:pt>
                <c:pt idx="4">
                  <c:v>47.289056000000002</c:v>
                </c:pt>
                <c:pt idx="5">
                  <c:v>47.147472</c:v>
                </c:pt>
                <c:pt idx="6">
                  <c:v>47.076680000000003</c:v>
                </c:pt>
                <c:pt idx="7">
                  <c:v>47.289056000000002</c:v>
                </c:pt>
                <c:pt idx="8">
                  <c:v>47.430639999999997</c:v>
                </c:pt>
                <c:pt idx="9">
                  <c:v>47.572223999999999</c:v>
                </c:pt>
                <c:pt idx="10">
                  <c:v>47.572223999999999</c:v>
                </c:pt>
                <c:pt idx="11">
                  <c:v>47.572223999999999</c:v>
                </c:pt>
                <c:pt idx="12">
                  <c:v>47.572223999999999</c:v>
                </c:pt>
                <c:pt idx="13">
                  <c:v>47.572223999999999</c:v>
                </c:pt>
                <c:pt idx="14">
                  <c:v>47.572223999999999</c:v>
                </c:pt>
                <c:pt idx="15">
                  <c:v>47.572223999999999</c:v>
                </c:pt>
                <c:pt idx="16">
                  <c:v>47.430639999999997</c:v>
                </c:pt>
                <c:pt idx="17">
                  <c:v>47.359848</c:v>
                </c:pt>
                <c:pt idx="18">
                  <c:v>47.359848</c:v>
                </c:pt>
                <c:pt idx="19">
                  <c:v>47.289056000000002</c:v>
                </c:pt>
                <c:pt idx="20">
                  <c:v>47.289056000000002</c:v>
                </c:pt>
                <c:pt idx="21">
                  <c:v>47.289056000000002</c:v>
                </c:pt>
                <c:pt idx="22">
                  <c:v>47.289056000000002</c:v>
                </c:pt>
                <c:pt idx="23">
                  <c:v>47.289056000000002</c:v>
                </c:pt>
                <c:pt idx="24">
                  <c:v>47.289056000000002</c:v>
                </c:pt>
                <c:pt idx="25">
                  <c:v>47.289056000000002</c:v>
                </c:pt>
                <c:pt idx="26">
                  <c:v>47.289056000000002</c:v>
                </c:pt>
                <c:pt idx="27">
                  <c:v>47.289056000000002</c:v>
                </c:pt>
                <c:pt idx="28">
                  <c:v>47.289056000000002</c:v>
                </c:pt>
                <c:pt idx="29">
                  <c:v>47.076680000000003</c:v>
                </c:pt>
                <c:pt idx="30">
                  <c:v>47.005887999999999</c:v>
                </c:pt>
                <c:pt idx="31">
                  <c:v>47.005887999999999</c:v>
                </c:pt>
                <c:pt idx="32">
                  <c:v>47.005887999999999</c:v>
                </c:pt>
                <c:pt idx="33">
                  <c:v>47.005887999999999</c:v>
                </c:pt>
                <c:pt idx="34">
                  <c:v>46.793512</c:v>
                </c:pt>
                <c:pt idx="35">
                  <c:v>46.722720000000002</c:v>
                </c:pt>
                <c:pt idx="36">
                  <c:v>46.722720000000002</c:v>
                </c:pt>
                <c:pt idx="37">
                  <c:v>46.510344000000003</c:v>
                </c:pt>
                <c:pt idx="38">
                  <c:v>46.439551999999999</c:v>
                </c:pt>
                <c:pt idx="39">
                  <c:v>46.439551999999999</c:v>
                </c:pt>
                <c:pt idx="40">
                  <c:v>46.368760000000002</c:v>
                </c:pt>
                <c:pt idx="41">
                  <c:v>46.156384000000003</c:v>
                </c:pt>
                <c:pt idx="42">
                  <c:v>46.085591999999998</c:v>
                </c:pt>
                <c:pt idx="43">
                  <c:v>45.873215999999999</c:v>
                </c:pt>
                <c:pt idx="44">
                  <c:v>45.873215999999999</c:v>
                </c:pt>
                <c:pt idx="45">
                  <c:v>45.873215999999999</c:v>
                </c:pt>
                <c:pt idx="46">
                  <c:v>45.873215999999999</c:v>
                </c:pt>
                <c:pt idx="47">
                  <c:v>45.731631999999998</c:v>
                </c:pt>
                <c:pt idx="48">
                  <c:v>45.590048000000003</c:v>
                </c:pt>
                <c:pt idx="49">
                  <c:v>45.519255999999999</c:v>
                </c:pt>
                <c:pt idx="50">
                  <c:v>45.377671999999997</c:v>
                </c:pt>
                <c:pt idx="51">
                  <c:v>45.236088000000002</c:v>
                </c:pt>
                <c:pt idx="52">
                  <c:v>45.023712000000003</c:v>
                </c:pt>
                <c:pt idx="53">
                  <c:v>45.023712000000003</c:v>
                </c:pt>
                <c:pt idx="54">
                  <c:v>44.811335999999997</c:v>
                </c:pt>
                <c:pt idx="55">
                  <c:v>44.740544</c:v>
                </c:pt>
                <c:pt idx="56">
                  <c:v>44.740544</c:v>
                </c:pt>
                <c:pt idx="57">
                  <c:v>44.740544</c:v>
                </c:pt>
                <c:pt idx="58">
                  <c:v>44.528168000000001</c:v>
                </c:pt>
                <c:pt idx="59">
                  <c:v>44.528168000000001</c:v>
                </c:pt>
                <c:pt idx="60">
                  <c:v>44.457375999999996</c:v>
                </c:pt>
                <c:pt idx="61">
                  <c:v>44.528168000000001</c:v>
                </c:pt>
                <c:pt idx="62">
                  <c:v>44.457375999999996</c:v>
                </c:pt>
                <c:pt idx="63">
                  <c:v>44.457375999999996</c:v>
                </c:pt>
                <c:pt idx="64">
                  <c:v>44.528168000000001</c:v>
                </c:pt>
                <c:pt idx="65">
                  <c:v>44.528168000000001</c:v>
                </c:pt>
                <c:pt idx="66">
                  <c:v>44.740544</c:v>
                </c:pt>
                <c:pt idx="67">
                  <c:v>44.740544</c:v>
                </c:pt>
                <c:pt idx="68">
                  <c:v>44.740544</c:v>
                </c:pt>
                <c:pt idx="69">
                  <c:v>44.740544</c:v>
                </c:pt>
                <c:pt idx="70">
                  <c:v>44.740544</c:v>
                </c:pt>
                <c:pt idx="71">
                  <c:v>44.740544</c:v>
                </c:pt>
                <c:pt idx="72">
                  <c:v>44.740544</c:v>
                </c:pt>
                <c:pt idx="73">
                  <c:v>44.740544</c:v>
                </c:pt>
                <c:pt idx="74">
                  <c:v>44.740544</c:v>
                </c:pt>
                <c:pt idx="75">
                  <c:v>44.882128000000002</c:v>
                </c:pt>
                <c:pt idx="76">
                  <c:v>44.952919999999999</c:v>
                </c:pt>
                <c:pt idx="77">
                  <c:v>45.023712000000003</c:v>
                </c:pt>
                <c:pt idx="78">
                  <c:v>44.952919999999999</c:v>
                </c:pt>
                <c:pt idx="79">
                  <c:v>45.023712000000003</c:v>
                </c:pt>
                <c:pt idx="80">
                  <c:v>45.023712000000003</c:v>
                </c:pt>
                <c:pt idx="81">
                  <c:v>45.023712000000003</c:v>
                </c:pt>
                <c:pt idx="82">
                  <c:v>44.952919999999999</c:v>
                </c:pt>
                <c:pt idx="83">
                  <c:v>44.952919999999999</c:v>
                </c:pt>
                <c:pt idx="84">
                  <c:v>44.952919999999999</c:v>
                </c:pt>
                <c:pt idx="85">
                  <c:v>44.740544</c:v>
                </c:pt>
                <c:pt idx="86">
                  <c:v>44.740544</c:v>
                </c:pt>
                <c:pt idx="87">
                  <c:v>44.740544</c:v>
                </c:pt>
                <c:pt idx="88">
                  <c:v>44.598959999999998</c:v>
                </c:pt>
                <c:pt idx="89">
                  <c:v>44.669752000000003</c:v>
                </c:pt>
                <c:pt idx="90">
                  <c:v>44.457375999999996</c:v>
                </c:pt>
                <c:pt idx="91">
                  <c:v>44.457375999999996</c:v>
                </c:pt>
                <c:pt idx="92">
                  <c:v>44.457375999999996</c:v>
                </c:pt>
                <c:pt idx="93">
                  <c:v>44.244999999999997</c:v>
                </c:pt>
                <c:pt idx="94">
                  <c:v>44.174208</c:v>
                </c:pt>
                <c:pt idx="95">
                  <c:v>44.386583999999999</c:v>
                </c:pt>
                <c:pt idx="96">
                  <c:v>44.669752000000003</c:v>
                </c:pt>
                <c:pt idx="97">
                  <c:v>44.315792000000002</c:v>
                </c:pt>
                <c:pt idx="98">
                  <c:v>44.174208</c:v>
                </c:pt>
                <c:pt idx="99">
                  <c:v>44.174208</c:v>
                </c:pt>
                <c:pt idx="100">
                  <c:v>43.961832000000001</c:v>
                </c:pt>
                <c:pt idx="101">
                  <c:v>43.891039999999997</c:v>
                </c:pt>
                <c:pt idx="102">
                  <c:v>43.891039999999997</c:v>
                </c:pt>
                <c:pt idx="103">
                  <c:v>43.749456000000002</c:v>
                </c:pt>
                <c:pt idx="104">
                  <c:v>43.607872</c:v>
                </c:pt>
                <c:pt idx="105">
                  <c:v>43.607872</c:v>
                </c:pt>
                <c:pt idx="106">
                  <c:v>43.324703999999997</c:v>
                </c:pt>
                <c:pt idx="107">
                  <c:v>43.395496000000001</c:v>
                </c:pt>
                <c:pt idx="108">
                  <c:v>43.466287999999999</c:v>
                </c:pt>
                <c:pt idx="109">
                  <c:v>43.678663999999998</c:v>
                </c:pt>
                <c:pt idx="110">
                  <c:v>43.891039999999997</c:v>
                </c:pt>
                <c:pt idx="111">
                  <c:v>44.315792000000002</c:v>
                </c:pt>
                <c:pt idx="112">
                  <c:v>44.811335999999997</c:v>
                </c:pt>
                <c:pt idx="113">
                  <c:v>45.377671999999997</c:v>
                </c:pt>
                <c:pt idx="114">
                  <c:v>46.014800000000001</c:v>
                </c:pt>
                <c:pt idx="115">
                  <c:v>46.581136000000001</c:v>
                </c:pt>
                <c:pt idx="116">
                  <c:v>47.218263999999998</c:v>
                </c:pt>
                <c:pt idx="117">
                  <c:v>47.855392000000002</c:v>
                </c:pt>
                <c:pt idx="118">
                  <c:v>48.138559999999998</c:v>
                </c:pt>
                <c:pt idx="119">
                  <c:v>48.704895999999998</c:v>
                </c:pt>
                <c:pt idx="120">
                  <c:v>50.262320000000003</c:v>
                </c:pt>
                <c:pt idx="121">
                  <c:v>51.182616000000003</c:v>
                </c:pt>
                <c:pt idx="122">
                  <c:v>51.819744</c:v>
                </c:pt>
                <c:pt idx="123">
                  <c:v>51.607368000000001</c:v>
                </c:pt>
                <c:pt idx="124">
                  <c:v>51.394992000000002</c:v>
                </c:pt>
                <c:pt idx="125">
                  <c:v>51.111823999999999</c:v>
                </c:pt>
                <c:pt idx="126">
                  <c:v>50.970239999999997</c:v>
                </c:pt>
                <c:pt idx="127">
                  <c:v>50.828656000000002</c:v>
                </c:pt>
                <c:pt idx="128">
                  <c:v>50.687072000000001</c:v>
                </c:pt>
                <c:pt idx="129">
                  <c:v>50.545487999999999</c:v>
                </c:pt>
                <c:pt idx="130">
                  <c:v>50.403903999999997</c:v>
                </c:pt>
                <c:pt idx="131">
                  <c:v>50.333112</c:v>
                </c:pt>
                <c:pt idx="132">
                  <c:v>50.120736000000001</c:v>
                </c:pt>
                <c:pt idx="133">
                  <c:v>50.120736000000001</c:v>
                </c:pt>
                <c:pt idx="134">
                  <c:v>50.120736000000001</c:v>
                </c:pt>
                <c:pt idx="135">
                  <c:v>50.049944000000004</c:v>
                </c:pt>
                <c:pt idx="136">
                  <c:v>50.120736000000001</c:v>
                </c:pt>
                <c:pt idx="137">
                  <c:v>50.333112</c:v>
                </c:pt>
                <c:pt idx="138">
                  <c:v>50.474696000000002</c:v>
                </c:pt>
                <c:pt idx="139">
                  <c:v>50.828656000000002</c:v>
                </c:pt>
                <c:pt idx="140">
                  <c:v>50.970239999999997</c:v>
                </c:pt>
                <c:pt idx="141">
                  <c:v>51.111823999999999</c:v>
                </c:pt>
                <c:pt idx="142">
                  <c:v>51.324199999999998</c:v>
                </c:pt>
                <c:pt idx="143">
                  <c:v>51.465783999999999</c:v>
                </c:pt>
                <c:pt idx="144">
                  <c:v>51.536575999999997</c:v>
                </c:pt>
                <c:pt idx="145">
                  <c:v>51.536575999999997</c:v>
                </c:pt>
                <c:pt idx="146">
                  <c:v>51.678159999999998</c:v>
                </c:pt>
                <c:pt idx="147">
                  <c:v>51.536575999999997</c:v>
                </c:pt>
                <c:pt idx="148">
                  <c:v>51.536575999999997</c:v>
                </c:pt>
                <c:pt idx="149">
                  <c:v>51.394992000000002</c:v>
                </c:pt>
                <c:pt idx="150">
                  <c:v>51.253408</c:v>
                </c:pt>
                <c:pt idx="151">
                  <c:v>51.182616000000003</c:v>
                </c:pt>
                <c:pt idx="152">
                  <c:v>50.970239999999997</c:v>
                </c:pt>
                <c:pt idx="153">
                  <c:v>50.970239999999997</c:v>
                </c:pt>
                <c:pt idx="154">
                  <c:v>50.970239999999997</c:v>
                </c:pt>
                <c:pt idx="155">
                  <c:v>50.970239999999997</c:v>
                </c:pt>
                <c:pt idx="156">
                  <c:v>50.828656000000002</c:v>
                </c:pt>
                <c:pt idx="157">
                  <c:v>50.899448</c:v>
                </c:pt>
                <c:pt idx="158">
                  <c:v>50.970239999999997</c:v>
                </c:pt>
                <c:pt idx="159">
                  <c:v>50.970239999999997</c:v>
                </c:pt>
                <c:pt idx="160">
                  <c:v>51.182616000000003</c:v>
                </c:pt>
                <c:pt idx="161">
                  <c:v>51.465783999999999</c:v>
                </c:pt>
                <c:pt idx="162">
                  <c:v>51.607368000000001</c:v>
                </c:pt>
                <c:pt idx="163">
                  <c:v>51.961328000000002</c:v>
                </c:pt>
                <c:pt idx="164">
                  <c:v>52.244495999999998</c:v>
                </c:pt>
                <c:pt idx="165">
                  <c:v>52.669248000000003</c:v>
                </c:pt>
                <c:pt idx="166">
                  <c:v>53.023207999999997</c:v>
                </c:pt>
                <c:pt idx="167">
                  <c:v>53.377167999999998</c:v>
                </c:pt>
                <c:pt idx="168">
                  <c:v>53.731127999999998</c:v>
                </c:pt>
                <c:pt idx="169">
                  <c:v>54.085087999999999</c:v>
                </c:pt>
                <c:pt idx="170">
                  <c:v>54.439048</c:v>
                </c:pt>
                <c:pt idx="171">
                  <c:v>54.793008</c:v>
                </c:pt>
                <c:pt idx="172">
                  <c:v>55.146968000000001</c:v>
                </c:pt>
                <c:pt idx="173">
                  <c:v>55.500928000000002</c:v>
                </c:pt>
                <c:pt idx="174">
                  <c:v>55.713304000000001</c:v>
                </c:pt>
                <c:pt idx="175">
                  <c:v>56.138055999999999</c:v>
                </c:pt>
                <c:pt idx="176">
                  <c:v>56.421224000000002</c:v>
                </c:pt>
                <c:pt idx="177">
                  <c:v>56.775184000000003</c:v>
                </c:pt>
                <c:pt idx="178">
                  <c:v>57.129143999999997</c:v>
                </c:pt>
                <c:pt idx="179">
                  <c:v>57.412312</c:v>
                </c:pt>
                <c:pt idx="180">
                  <c:v>57.624687999999999</c:v>
                </c:pt>
                <c:pt idx="181">
                  <c:v>57.907856000000002</c:v>
                </c:pt>
                <c:pt idx="182">
                  <c:v>58.261816000000003</c:v>
                </c:pt>
                <c:pt idx="183">
                  <c:v>58.474192000000002</c:v>
                </c:pt>
                <c:pt idx="184">
                  <c:v>58.615775999999997</c:v>
                </c:pt>
                <c:pt idx="185">
                  <c:v>58.898944</c:v>
                </c:pt>
                <c:pt idx="186">
                  <c:v>59.182111999999996</c:v>
                </c:pt>
                <c:pt idx="187">
                  <c:v>59.252904000000001</c:v>
                </c:pt>
                <c:pt idx="188">
                  <c:v>59.46528</c:v>
                </c:pt>
                <c:pt idx="189">
                  <c:v>59.748448000000003</c:v>
                </c:pt>
                <c:pt idx="190">
                  <c:v>59.819240000000001</c:v>
                </c:pt>
                <c:pt idx="191">
                  <c:v>60.031616</c:v>
                </c:pt>
                <c:pt idx="192">
                  <c:v>60.031616</c:v>
                </c:pt>
                <c:pt idx="193">
                  <c:v>60.031616</c:v>
                </c:pt>
                <c:pt idx="194">
                  <c:v>60.314784000000003</c:v>
                </c:pt>
                <c:pt idx="195">
                  <c:v>60.385576</c:v>
                </c:pt>
                <c:pt idx="196">
                  <c:v>60.385576</c:v>
                </c:pt>
                <c:pt idx="197">
                  <c:v>60.527160000000002</c:v>
                </c:pt>
                <c:pt idx="198">
                  <c:v>60.527160000000002</c:v>
                </c:pt>
                <c:pt idx="199">
                  <c:v>60.597951999999999</c:v>
                </c:pt>
                <c:pt idx="200">
                  <c:v>60.597951999999999</c:v>
                </c:pt>
                <c:pt idx="201">
                  <c:v>60.597951999999999</c:v>
                </c:pt>
                <c:pt idx="202">
                  <c:v>60.597951999999999</c:v>
                </c:pt>
                <c:pt idx="203">
                  <c:v>60.597951999999999</c:v>
                </c:pt>
                <c:pt idx="204">
                  <c:v>60.597951999999999</c:v>
                </c:pt>
                <c:pt idx="205">
                  <c:v>60.597951999999999</c:v>
                </c:pt>
                <c:pt idx="206">
                  <c:v>60.527160000000002</c:v>
                </c:pt>
                <c:pt idx="207">
                  <c:v>60.385576</c:v>
                </c:pt>
                <c:pt idx="208">
                  <c:v>60.314784000000003</c:v>
                </c:pt>
                <c:pt idx="209">
                  <c:v>60.314784000000003</c:v>
                </c:pt>
                <c:pt idx="210">
                  <c:v>60.243991999999999</c:v>
                </c:pt>
                <c:pt idx="211">
                  <c:v>60.031616</c:v>
                </c:pt>
                <c:pt idx="212">
                  <c:v>60.031616</c:v>
                </c:pt>
                <c:pt idx="213">
                  <c:v>60.031616</c:v>
                </c:pt>
                <c:pt idx="214">
                  <c:v>59.748448000000003</c:v>
                </c:pt>
                <c:pt idx="215">
                  <c:v>59.748448000000003</c:v>
                </c:pt>
                <c:pt idx="216">
                  <c:v>59.606864000000002</c:v>
                </c:pt>
                <c:pt idx="217">
                  <c:v>59.46528</c:v>
                </c:pt>
                <c:pt idx="218">
                  <c:v>59.252904000000001</c:v>
                </c:pt>
                <c:pt idx="219">
                  <c:v>59.182111999999996</c:v>
                </c:pt>
                <c:pt idx="220">
                  <c:v>58.898944</c:v>
                </c:pt>
                <c:pt idx="221">
                  <c:v>58.686568000000001</c:v>
                </c:pt>
                <c:pt idx="222">
                  <c:v>58.474192000000002</c:v>
                </c:pt>
                <c:pt idx="223">
                  <c:v>58.191023999999999</c:v>
                </c:pt>
                <c:pt idx="224">
                  <c:v>57.907856000000002</c:v>
                </c:pt>
                <c:pt idx="225">
                  <c:v>57.483103999999997</c:v>
                </c:pt>
                <c:pt idx="226">
                  <c:v>57.199936000000001</c:v>
                </c:pt>
                <c:pt idx="227">
                  <c:v>56.916767999999998</c:v>
                </c:pt>
                <c:pt idx="228">
                  <c:v>56.492016</c:v>
                </c:pt>
                <c:pt idx="229">
                  <c:v>56.067264000000002</c:v>
                </c:pt>
                <c:pt idx="230">
                  <c:v>55.642512000000004</c:v>
                </c:pt>
                <c:pt idx="231">
                  <c:v>55.288552000000003</c:v>
                </c:pt>
                <c:pt idx="232">
                  <c:v>54.793008</c:v>
                </c:pt>
                <c:pt idx="233">
                  <c:v>54.226672000000001</c:v>
                </c:pt>
                <c:pt idx="234">
                  <c:v>53.731127999999998</c:v>
                </c:pt>
                <c:pt idx="235">
                  <c:v>53.235584000000003</c:v>
                </c:pt>
                <c:pt idx="236">
                  <c:v>52.527664000000001</c:v>
                </c:pt>
                <c:pt idx="237">
                  <c:v>52.102912000000003</c:v>
                </c:pt>
                <c:pt idx="238">
                  <c:v>51.394992000000002</c:v>
                </c:pt>
                <c:pt idx="239">
                  <c:v>51.041032000000001</c:v>
                </c:pt>
                <c:pt idx="240">
                  <c:v>50.403903999999997</c:v>
                </c:pt>
                <c:pt idx="241">
                  <c:v>50.049944000000004</c:v>
                </c:pt>
                <c:pt idx="242">
                  <c:v>49.554400000000001</c:v>
                </c:pt>
                <c:pt idx="243">
                  <c:v>49.129648000000003</c:v>
                </c:pt>
                <c:pt idx="244">
                  <c:v>48.563312000000003</c:v>
                </c:pt>
                <c:pt idx="245">
                  <c:v>47.996975999999997</c:v>
                </c:pt>
                <c:pt idx="246">
                  <c:v>47.430639999999997</c:v>
                </c:pt>
                <c:pt idx="247">
                  <c:v>46.935096000000001</c:v>
                </c:pt>
                <c:pt idx="248">
                  <c:v>46.368760000000002</c:v>
                </c:pt>
                <c:pt idx="249">
                  <c:v>45.944007999999997</c:v>
                </c:pt>
                <c:pt idx="250">
                  <c:v>45.590048000000003</c:v>
                </c:pt>
                <c:pt idx="251">
                  <c:v>45.165295999999998</c:v>
                </c:pt>
                <c:pt idx="252">
                  <c:v>44.598959999999998</c:v>
                </c:pt>
                <c:pt idx="253">
                  <c:v>44.174208</c:v>
                </c:pt>
                <c:pt idx="254">
                  <c:v>43.891039999999997</c:v>
                </c:pt>
                <c:pt idx="255">
                  <c:v>43.466287999999999</c:v>
                </c:pt>
                <c:pt idx="256">
                  <c:v>43.112327999999998</c:v>
                </c:pt>
                <c:pt idx="257">
                  <c:v>42.616784000000003</c:v>
                </c:pt>
                <c:pt idx="258">
                  <c:v>42.333615999999999</c:v>
                </c:pt>
                <c:pt idx="259">
                  <c:v>41.908864000000001</c:v>
                </c:pt>
                <c:pt idx="260">
                  <c:v>41.554904000000001</c:v>
                </c:pt>
                <c:pt idx="261">
                  <c:v>41.271735999999997</c:v>
                </c:pt>
                <c:pt idx="262">
                  <c:v>40.917776000000003</c:v>
                </c:pt>
                <c:pt idx="263">
                  <c:v>40.705399999999997</c:v>
                </c:pt>
                <c:pt idx="264">
                  <c:v>40.422232000000001</c:v>
                </c:pt>
                <c:pt idx="265">
                  <c:v>40.209856000000002</c:v>
                </c:pt>
                <c:pt idx="266">
                  <c:v>39.926687999999999</c:v>
                </c:pt>
                <c:pt idx="267">
                  <c:v>39.643520000000002</c:v>
                </c:pt>
                <c:pt idx="268">
                  <c:v>39.501936000000001</c:v>
                </c:pt>
                <c:pt idx="269">
                  <c:v>39.218767999999997</c:v>
                </c:pt>
                <c:pt idx="270">
                  <c:v>39.006391999999998</c:v>
                </c:pt>
                <c:pt idx="271">
                  <c:v>38.723224000000002</c:v>
                </c:pt>
                <c:pt idx="272">
                  <c:v>38.440055999999998</c:v>
                </c:pt>
                <c:pt idx="273">
                  <c:v>38.227679999999999</c:v>
                </c:pt>
                <c:pt idx="274">
                  <c:v>37.944512000000003</c:v>
                </c:pt>
                <c:pt idx="275">
                  <c:v>37.732135999999997</c:v>
                </c:pt>
                <c:pt idx="276">
                  <c:v>37.448968000000001</c:v>
                </c:pt>
                <c:pt idx="277">
                  <c:v>37.307383999999999</c:v>
                </c:pt>
                <c:pt idx="278">
                  <c:v>36.953423999999998</c:v>
                </c:pt>
                <c:pt idx="279">
                  <c:v>36.741047999999999</c:v>
                </c:pt>
                <c:pt idx="280">
                  <c:v>36.387087999999999</c:v>
                </c:pt>
                <c:pt idx="281">
                  <c:v>36.174712</c:v>
                </c:pt>
                <c:pt idx="282">
                  <c:v>35.962336000000001</c:v>
                </c:pt>
                <c:pt idx="283">
                  <c:v>35.891544000000003</c:v>
                </c:pt>
                <c:pt idx="284">
                  <c:v>35.679167999999997</c:v>
                </c:pt>
                <c:pt idx="285">
                  <c:v>35.325208000000003</c:v>
                </c:pt>
                <c:pt idx="286">
                  <c:v>35.112831999999997</c:v>
                </c:pt>
                <c:pt idx="287">
                  <c:v>34.900455999999998</c:v>
                </c:pt>
                <c:pt idx="288">
                  <c:v>34.617288000000002</c:v>
                </c:pt>
                <c:pt idx="289">
                  <c:v>34.546495999999998</c:v>
                </c:pt>
                <c:pt idx="290">
                  <c:v>34.334119999999999</c:v>
                </c:pt>
                <c:pt idx="291">
                  <c:v>34.121744</c:v>
                </c:pt>
                <c:pt idx="292">
                  <c:v>33.980159999999998</c:v>
                </c:pt>
                <c:pt idx="293">
                  <c:v>33.838576000000003</c:v>
                </c:pt>
                <c:pt idx="294">
                  <c:v>33.626199999999997</c:v>
                </c:pt>
                <c:pt idx="295">
                  <c:v>33.413823999999998</c:v>
                </c:pt>
                <c:pt idx="296">
                  <c:v>33.272239999999996</c:v>
                </c:pt>
                <c:pt idx="297">
                  <c:v>33.130656000000002</c:v>
                </c:pt>
                <c:pt idx="298">
                  <c:v>33.130656000000002</c:v>
                </c:pt>
                <c:pt idx="299">
                  <c:v>32.847487999999998</c:v>
                </c:pt>
                <c:pt idx="300">
                  <c:v>32.705903999999997</c:v>
                </c:pt>
                <c:pt idx="301">
                  <c:v>32.564320000000002</c:v>
                </c:pt>
                <c:pt idx="302">
                  <c:v>32.564320000000002</c:v>
                </c:pt>
                <c:pt idx="303">
                  <c:v>32.281151999999999</c:v>
                </c:pt>
                <c:pt idx="304">
                  <c:v>32.281151999999999</c:v>
                </c:pt>
                <c:pt idx="305">
                  <c:v>32.281151999999999</c:v>
                </c:pt>
                <c:pt idx="306">
                  <c:v>32.281151999999999</c:v>
                </c:pt>
                <c:pt idx="307">
                  <c:v>32.281151999999999</c:v>
                </c:pt>
                <c:pt idx="308">
                  <c:v>32.351944000000003</c:v>
                </c:pt>
                <c:pt idx="309">
                  <c:v>33.130656000000002</c:v>
                </c:pt>
                <c:pt idx="310">
                  <c:v>33.980159999999998</c:v>
                </c:pt>
                <c:pt idx="311">
                  <c:v>34.688079999999999</c:v>
                </c:pt>
                <c:pt idx="312">
                  <c:v>35.112831999999997</c:v>
                </c:pt>
                <c:pt idx="313">
                  <c:v>35.325208000000003</c:v>
                </c:pt>
                <c:pt idx="314">
                  <c:v>35.396000000000001</c:v>
                </c:pt>
                <c:pt idx="315">
                  <c:v>35.537584000000003</c:v>
                </c:pt>
                <c:pt idx="316">
                  <c:v>35.891544000000003</c:v>
                </c:pt>
                <c:pt idx="317">
                  <c:v>36.387087999999999</c:v>
                </c:pt>
                <c:pt idx="318">
                  <c:v>36.811839999999997</c:v>
                </c:pt>
                <c:pt idx="319">
                  <c:v>37.165799999999997</c:v>
                </c:pt>
                <c:pt idx="320">
                  <c:v>37.448968000000001</c:v>
                </c:pt>
                <c:pt idx="321">
                  <c:v>37.944512000000003</c:v>
                </c:pt>
                <c:pt idx="322">
                  <c:v>38.723224000000002</c:v>
                </c:pt>
                <c:pt idx="323">
                  <c:v>39.501936000000001</c:v>
                </c:pt>
                <c:pt idx="324">
                  <c:v>40.634608</c:v>
                </c:pt>
                <c:pt idx="325">
                  <c:v>41.838071999999997</c:v>
                </c:pt>
                <c:pt idx="326">
                  <c:v>43.253912</c:v>
                </c:pt>
                <c:pt idx="327">
                  <c:v>44.669752000000003</c:v>
                </c:pt>
                <c:pt idx="328">
                  <c:v>46.368760000000002</c:v>
                </c:pt>
                <c:pt idx="329">
                  <c:v>48.138559999999998</c:v>
                </c:pt>
                <c:pt idx="330">
                  <c:v>50.120736000000001</c:v>
                </c:pt>
                <c:pt idx="331">
                  <c:v>51.890535999999997</c:v>
                </c:pt>
                <c:pt idx="332">
                  <c:v>53.801920000000003</c:v>
                </c:pt>
                <c:pt idx="333">
                  <c:v>55.713304000000001</c:v>
                </c:pt>
                <c:pt idx="334">
                  <c:v>57.624687999999999</c:v>
                </c:pt>
                <c:pt idx="335">
                  <c:v>59.46528</c:v>
                </c:pt>
                <c:pt idx="336">
                  <c:v>61.305872000000001</c:v>
                </c:pt>
                <c:pt idx="337">
                  <c:v>63.075671999999997</c:v>
                </c:pt>
                <c:pt idx="338">
                  <c:v>64.703888000000006</c:v>
                </c:pt>
                <c:pt idx="339">
                  <c:v>66.332104000000001</c:v>
                </c:pt>
                <c:pt idx="340">
                  <c:v>67.818736000000001</c:v>
                </c:pt>
                <c:pt idx="341">
                  <c:v>69.092991999999995</c:v>
                </c:pt>
                <c:pt idx="342">
                  <c:v>70.296456000000006</c:v>
                </c:pt>
                <c:pt idx="343">
                  <c:v>71.429128000000006</c:v>
                </c:pt>
                <c:pt idx="344">
                  <c:v>72.632592000000002</c:v>
                </c:pt>
                <c:pt idx="345">
                  <c:v>73.765264000000002</c:v>
                </c:pt>
                <c:pt idx="346">
                  <c:v>74.897936000000001</c:v>
                </c:pt>
                <c:pt idx="347">
                  <c:v>76.030608000000001</c:v>
                </c:pt>
                <c:pt idx="348">
                  <c:v>77.021696000000006</c:v>
                </c:pt>
                <c:pt idx="349">
                  <c:v>78.225160000000002</c:v>
                </c:pt>
                <c:pt idx="350">
                  <c:v>79.003872000000001</c:v>
                </c:pt>
                <c:pt idx="351">
                  <c:v>80.136544000000001</c:v>
                </c:pt>
                <c:pt idx="352">
                  <c:v>81.127632000000006</c:v>
                </c:pt>
                <c:pt idx="353">
                  <c:v>82.331096000000002</c:v>
                </c:pt>
                <c:pt idx="354">
                  <c:v>83.392976000000004</c:v>
                </c:pt>
                <c:pt idx="355">
                  <c:v>84.808815999999993</c:v>
                </c:pt>
                <c:pt idx="356">
                  <c:v>85.941488000000007</c:v>
                </c:pt>
                <c:pt idx="357">
                  <c:v>87.215744000000001</c:v>
                </c:pt>
                <c:pt idx="358">
                  <c:v>88.49</c:v>
                </c:pt>
                <c:pt idx="359">
                  <c:v>89.835048</c:v>
                </c:pt>
                <c:pt idx="360">
                  <c:v>91.321680000000001</c:v>
                </c:pt>
                <c:pt idx="361">
                  <c:v>92.666728000000006</c:v>
                </c:pt>
                <c:pt idx="362">
                  <c:v>93.940984</c:v>
                </c:pt>
                <c:pt idx="363">
                  <c:v>95.427616</c:v>
                </c:pt>
                <c:pt idx="364">
                  <c:v>96.914248000000001</c:v>
                </c:pt>
                <c:pt idx="365">
                  <c:v>98.330088000000003</c:v>
                </c:pt>
                <c:pt idx="366">
                  <c:v>100.029096</c:v>
                </c:pt>
                <c:pt idx="367">
                  <c:v>101.515728</c:v>
                </c:pt>
                <c:pt idx="368">
                  <c:v>102.860776</c:v>
                </c:pt>
                <c:pt idx="369">
                  <c:v>104.276616</c:v>
                </c:pt>
                <c:pt idx="370">
                  <c:v>106.11720800000001</c:v>
                </c:pt>
                <c:pt idx="371">
                  <c:v>107.391464</c:v>
                </c:pt>
                <c:pt idx="372">
                  <c:v>109.01967999999999</c:v>
                </c:pt>
                <c:pt idx="373">
                  <c:v>110.43552</c:v>
                </c:pt>
                <c:pt idx="374">
                  <c:v>112.06373600000001</c:v>
                </c:pt>
                <c:pt idx="375">
                  <c:v>113.2672</c:v>
                </c:pt>
                <c:pt idx="376">
                  <c:v>114.61224799999999</c:v>
                </c:pt>
                <c:pt idx="377">
                  <c:v>116.240464</c:v>
                </c:pt>
                <c:pt idx="378">
                  <c:v>117.65630400000001</c:v>
                </c:pt>
                <c:pt idx="379">
                  <c:v>118.93056</c:v>
                </c:pt>
                <c:pt idx="380">
                  <c:v>120.134024</c:v>
                </c:pt>
                <c:pt idx="381">
                  <c:v>121.549864</c:v>
                </c:pt>
                <c:pt idx="382">
                  <c:v>122.82411999999999</c:v>
                </c:pt>
                <c:pt idx="383">
                  <c:v>124.169168</c:v>
                </c:pt>
                <c:pt idx="384">
                  <c:v>125.514216</c:v>
                </c:pt>
                <c:pt idx="385">
                  <c:v>126.646888</c:v>
                </c:pt>
                <c:pt idx="386">
                  <c:v>127.77956</c:v>
                </c:pt>
                <c:pt idx="387">
                  <c:v>128.91223199999999</c:v>
                </c:pt>
                <c:pt idx="388">
                  <c:v>129.97411199999999</c:v>
                </c:pt>
                <c:pt idx="389">
                  <c:v>130.894408</c:v>
                </c:pt>
                <c:pt idx="390">
                  <c:v>131.956288</c:v>
                </c:pt>
                <c:pt idx="391">
                  <c:v>132.805792</c:v>
                </c:pt>
                <c:pt idx="392">
                  <c:v>133.867672</c:v>
                </c:pt>
                <c:pt idx="393">
                  <c:v>134.929552</c:v>
                </c:pt>
                <c:pt idx="394">
                  <c:v>135.84984800000001</c:v>
                </c:pt>
                <c:pt idx="395">
                  <c:v>136.91172800000001</c:v>
                </c:pt>
                <c:pt idx="396">
                  <c:v>138.18598399999999</c:v>
                </c:pt>
                <c:pt idx="397">
                  <c:v>139.10628</c:v>
                </c:pt>
                <c:pt idx="398">
                  <c:v>140.02657600000001</c:v>
                </c:pt>
                <c:pt idx="399">
                  <c:v>141.08845600000001</c:v>
                </c:pt>
                <c:pt idx="400">
                  <c:v>142.079544</c:v>
                </c:pt>
                <c:pt idx="401">
                  <c:v>143.07063199999999</c:v>
                </c:pt>
                <c:pt idx="402">
                  <c:v>143.990928</c:v>
                </c:pt>
                <c:pt idx="403">
                  <c:v>144.98201599999999</c:v>
                </c:pt>
                <c:pt idx="404">
                  <c:v>145.760728</c:v>
                </c:pt>
                <c:pt idx="405">
                  <c:v>146.610232</c:v>
                </c:pt>
                <c:pt idx="406">
                  <c:v>147.45973599999999</c:v>
                </c:pt>
                <c:pt idx="407">
                  <c:v>148.30923999999999</c:v>
                </c:pt>
                <c:pt idx="408">
                  <c:v>149.01715999999999</c:v>
                </c:pt>
                <c:pt idx="409">
                  <c:v>149.65428800000001</c:v>
                </c:pt>
                <c:pt idx="410">
                  <c:v>150.22062399999999</c:v>
                </c:pt>
                <c:pt idx="411">
                  <c:v>150.857752</c:v>
                </c:pt>
                <c:pt idx="412">
                  <c:v>151.42408800000001</c:v>
                </c:pt>
                <c:pt idx="413">
                  <c:v>152.13200800000001</c:v>
                </c:pt>
                <c:pt idx="414">
                  <c:v>152.769136</c:v>
                </c:pt>
                <c:pt idx="415">
                  <c:v>153.477056</c:v>
                </c:pt>
                <c:pt idx="416">
                  <c:v>154.18497600000001</c:v>
                </c:pt>
                <c:pt idx="417">
                  <c:v>154.89289600000001</c:v>
                </c:pt>
                <c:pt idx="418">
                  <c:v>156.02556799999999</c:v>
                </c:pt>
                <c:pt idx="419">
                  <c:v>157.15824000000001</c:v>
                </c:pt>
                <c:pt idx="420">
                  <c:v>158.149328</c:v>
                </c:pt>
                <c:pt idx="421">
                  <c:v>159.28200000000001</c:v>
                </c:pt>
                <c:pt idx="422">
                  <c:v>160.273088</c:v>
                </c:pt>
                <c:pt idx="423">
                  <c:v>161.476552</c:v>
                </c:pt>
                <c:pt idx="424">
                  <c:v>162.82159999999999</c:v>
                </c:pt>
                <c:pt idx="425">
                  <c:v>164.23743999999999</c:v>
                </c:pt>
                <c:pt idx="426">
                  <c:v>165.511696</c:v>
                </c:pt>
                <c:pt idx="427">
                  <c:v>166.85674399999999</c:v>
                </c:pt>
                <c:pt idx="428">
                  <c:v>167.84783200000001</c:v>
                </c:pt>
                <c:pt idx="429">
                  <c:v>168.90971200000001</c:v>
                </c:pt>
                <c:pt idx="430">
                  <c:v>170.18396799999999</c:v>
                </c:pt>
                <c:pt idx="431">
                  <c:v>171.03347199999999</c:v>
                </c:pt>
                <c:pt idx="432">
                  <c:v>172.307728</c:v>
                </c:pt>
                <c:pt idx="433">
                  <c:v>173.44040000000001</c:v>
                </c:pt>
                <c:pt idx="434">
                  <c:v>174.71465599999999</c:v>
                </c:pt>
                <c:pt idx="435">
                  <c:v>176.05970400000001</c:v>
                </c:pt>
                <c:pt idx="436">
                  <c:v>177.404752</c:v>
                </c:pt>
                <c:pt idx="437">
                  <c:v>178.74979999999999</c:v>
                </c:pt>
                <c:pt idx="438">
                  <c:v>180.30722399999999</c:v>
                </c:pt>
                <c:pt idx="439">
                  <c:v>181.86464799999999</c:v>
                </c:pt>
                <c:pt idx="440">
                  <c:v>183.35128</c:v>
                </c:pt>
                <c:pt idx="441">
                  <c:v>185.12108000000001</c:v>
                </c:pt>
                <c:pt idx="442">
                  <c:v>186.820088</c:v>
                </c:pt>
                <c:pt idx="443">
                  <c:v>188.66068000000001</c:v>
                </c:pt>
                <c:pt idx="444">
                  <c:v>190.28889599999999</c:v>
                </c:pt>
                <c:pt idx="445">
                  <c:v>192.271072</c:v>
                </c:pt>
                <c:pt idx="446">
                  <c:v>193.97008</c:v>
                </c:pt>
                <c:pt idx="447">
                  <c:v>195.73988</c:v>
                </c:pt>
                <c:pt idx="448">
                  <c:v>197.58047199999999</c:v>
                </c:pt>
                <c:pt idx="449">
                  <c:v>199.27948000000001</c:v>
                </c:pt>
                <c:pt idx="450">
                  <c:v>201.332448</c:v>
                </c:pt>
                <c:pt idx="451">
                  <c:v>203.31462400000001</c:v>
                </c:pt>
                <c:pt idx="452">
                  <c:v>204.94283999999999</c:v>
                </c:pt>
                <c:pt idx="453">
                  <c:v>206.925016</c:v>
                </c:pt>
                <c:pt idx="454">
                  <c:v>208.76560799999999</c:v>
                </c:pt>
                <c:pt idx="455">
                  <c:v>210.67699200000001</c:v>
                </c:pt>
                <c:pt idx="456">
                  <c:v>212.65916799999999</c:v>
                </c:pt>
                <c:pt idx="457">
                  <c:v>214.57055199999999</c:v>
                </c:pt>
                <c:pt idx="458">
                  <c:v>216.552728</c:v>
                </c:pt>
                <c:pt idx="459">
                  <c:v>218.32252800000001</c:v>
                </c:pt>
                <c:pt idx="460">
                  <c:v>220.09232800000001</c:v>
                </c:pt>
                <c:pt idx="461">
                  <c:v>221.93292</c:v>
                </c:pt>
                <c:pt idx="462">
                  <c:v>223.63192799999999</c:v>
                </c:pt>
                <c:pt idx="463">
                  <c:v>225.11856</c:v>
                </c:pt>
                <c:pt idx="464">
                  <c:v>226.81756799999999</c:v>
                </c:pt>
                <c:pt idx="465">
                  <c:v>228.65816000000001</c:v>
                </c:pt>
                <c:pt idx="466">
                  <c:v>230.21558400000001</c:v>
                </c:pt>
                <c:pt idx="467">
                  <c:v>231.84379999999999</c:v>
                </c:pt>
                <c:pt idx="468">
                  <c:v>233.684392</c:v>
                </c:pt>
                <c:pt idx="469">
                  <c:v>235.241816</c:v>
                </c:pt>
                <c:pt idx="470">
                  <c:v>237.011616</c:v>
                </c:pt>
                <c:pt idx="471">
                  <c:v>238.35666399999999</c:v>
                </c:pt>
                <c:pt idx="472">
                  <c:v>239.91408799999999</c:v>
                </c:pt>
                <c:pt idx="473">
                  <c:v>241.329928</c:v>
                </c:pt>
                <c:pt idx="474">
                  <c:v>243.17052000000001</c:v>
                </c:pt>
                <c:pt idx="475">
                  <c:v>244.869528</c:v>
                </c:pt>
                <c:pt idx="476">
                  <c:v>246.28536800000001</c:v>
                </c:pt>
                <c:pt idx="477">
                  <c:v>247.91358399999999</c:v>
                </c:pt>
                <c:pt idx="478">
                  <c:v>249.47100800000001</c:v>
                </c:pt>
                <c:pt idx="479">
                  <c:v>250.95764</c:v>
                </c:pt>
                <c:pt idx="480">
                  <c:v>252.44427200000001</c:v>
                </c:pt>
                <c:pt idx="481">
                  <c:v>254.21407199999999</c:v>
                </c:pt>
                <c:pt idx="482">
                  <c:v>255.62991199999999</c:v>
                </c:pt>
                <c:pt idx="483">
                  <c:v>257.11654399999998</c:v>
                </c:pt>
                <c:pt idx="484">
                  <c:v>258.461592</c:v>
                </c:pt>
                <c:pt idx="485">
                  <c:v>259.877432</c:v>
                </c:pt>
                <c:pt idx="486">
                  <c:v>261.43485600000002</c:v>
                </c:pt>
                <c:pt idx="487">
                  <c:v>262.77990399999999</c:v>
                </c:pt>
                <c:pt idx="488">
                  <c:v>264.47891199999998</c:v>
                </c:pt>
                <c:pt idx="489">
                  <c:v>266.10712799999999</c:v>
                </c:pt>
                <c:pt idx="490">
                  <c:v>267.59375999999997</c:v>
                </c:pt>
                <c:pt idx="491">
                  <c:v>268.72643199999999</c:v>
                </c:pt>
                <c:pt idx="492">
                  <c:v>270.21306399999997</c:v>
                </c:pt>
                <c:pt idx="493">
                  <c:v>271.41652800000003</c:v>
                </c:pt>
                <c:pt idx="494">
                  <c:v>272.478408</c:v>
                </c:pt>
                <c:pt idx="495">
                  <c:v>273.894248</c:v>
                </c:pt>
                <c:pt idx="496">
                  <c:v>275.097712</c:v>
                </c:pt>
                <c:pt idx="497">
                  <c:v>276.37196799999998</c:v>
                </c:pt>
                <c:pt idx="498">
                  <c:v>277.43384800000001</c:v>
                </c:pt>
                <c:pt idx="499">
                  <c:v>279.06206400000002</c:v>
                </c:pt>
                <c:pt idx="500">
                  <c:v>280.19473599999998</c:v>
                </c:pt>
                <c:pt idx="501">
                  <c:v>281.46899200000001</c:v>
                </c:pt>
                <c:pt idx="502">
                  <c:v>282.46008</c:v>
                </c:pt>
                <c:pt idx="503">
                  <c:v>283.09720800000002</c:v>
                </c:pt>
                <c:pt idx="504">
                  <c:v>285.99968000000001</c:v>
                </c:pt>
                <c:pt idx="505">
                  <c:v>286.70760000000001</c:v>
                </c:pt>
                <c:pt idx="506">
                  <c:v>288.83136000000002</c:v>
                </c:pt>
                <c:pt idx="507">
                  <c:v>289.53928000000002</c:v>
                </c:pt>
                <c:pt idx="508">
                  <c:v>291.66304000000002</c:v>
                </c:pt>
                <c:pt idx="509">
                  <c:v>293.07888000000003</c:v>
                </c:pt>
                <c:pt idx="510">
                  <c:v>294.49471999999997</c:v>
                </c:pt>
                <c:pt idx="511">
                  <c:v>295.91055999999998</c:v>
                </c:pt>
                <c:pt idx="512">
                  <c:v>297.32639999999998</c:v>
                </c:pt>
                <c:pt idx="513">
                  <c:v>300.15807999999998</c:v>
                </c:pt>
                <c:pt idx="514">
                  <c:v>300.15807999999998</c:v>
                </c:pt>
                <c:pt idx="515">
                  <c:v>302.28183999999999</c:v>
                </c:pt>
                <c:pt idx="516">
                  <c:v>302.98975999999999</c:v>
                </c:pt>
                <c:pt idx="517">
                  <c:v>305.82144</c:v>
                </c:pt>
                <c:pt idx="518">
                  <c:v>306.52936</c:v>
                </c:pt>
                <c:pt idx="519">
                  <c:v>308.65312</c:v>
                </c:pt>
                <c:pt idx="520">
                  <c:v>308.65312</c:v>
                </c:pt>
                <c:pt idx="521">
                  <c:v>310.77688000000001</c:v>
                </c:pt>
                <c:pt idx="522">
                  <c:v>311.48480000000001</c:v>
                </c:pt>
                <c:pt idx="523">
                  <c:v>314.31648000000001</c:v>
                </c:pt>
                <c:pt idx="524">
                  <c:v>314.31648000000001</c:v>
                </c:pt>
                <c:pt idx="525">
                  <c:v>315.73232000000002</c:v>
                </c:pt>
                <c:pt idx="526">
                  <c:v>317.14816000000002</c:v>
                </c:pt>
                <c:pt idx="527">
                  <c:v>317.85608000000002</c:v>
                </c:pt>
                <c:pt idx="528">
                  <c:v>319.97984000000002</c:v>
                </c:pt>
                <c:pt idx="529">
                  <c:v>319.97984000000002</c:v>
                </c:pt>
                <c:pt idx="530">
                  <c:v>322.81151999999997</c:v>
                </c:pt>
                <c:pt idx="531">
                  <c:v>322.81151999999997</c:v>
                </c:pt>
                <c:pt idx="532">
                  <c:v>322.81151999999997</c:v>
                </c:pt>
                <c:pt idx="533">
                  <c:v>324.22735999999998</c:v>
                </c:pt>
                <c:pt idx="534">
                  <c:v>325.64319999999998</c:v>
                </c:pt>
                <c:pt idx="535">
                  <c:v>326.35111999999998</c:v>
                </c:pt>
                <c:pt idx="536">
                  <c:v>328.47487999999998</c:v>
                </c:pt>
                <c:pt idx="537">
                  <c:v>328.47487999999998</c:v>
                </c:pt>
                <c:pt idx="538">
                  <c:v>329.18279999999999</c:v>
                </c:pt>
                <c:pt idx="539">
                  <c:v>330.59863999999999</c:v>
                </c:pt>
                <c:pt idx="540">
                  <c:v>331.30655999999999</c:v>
                </c:pt>
                <c:pt idx="541">
                  <c:v>331.30655999999999</c:v>
                </c:pt>
                <c:pt idx="542">
                  <c:v>331.30655999999999</c:v>
                </c:pt>
                <c:pt idx="543">
                  <c:v>333.43031999999999</c:v>
                </c:pt>
                <c:pt idx="544">
                  <c:v>334.13824</c:v>
                </c:pt>
                <c:pt idx="545">
                  <c:v>334.13824</c:v>
                </c:pt>
                <c:pt idx="546">
                  <c:v>334.13824</c:v>
                </c:pt>
                <c:pt idx="547">
                  <c:v>334.13824</c:v>
                </c:pt>
                <c:pt idx="548">
                  <c:v>335.55408</c:v>
                </c:pt>
                <c:pt idx="549">
                  <c:v>335.55408</c:v>
                </c:pt>
                <c:pt idx="550">
                  <c:v>336.96992</c:v>
                </c:pt>
                <c:pt idx="551">
                  <c:v>336.96992</c:v>
                </c:pt>
                <c:pt idx="552">
                  <c:v>336.96992</c:v>
                </c:pt>
                <c:pt idx="553">
                  <c:v>336.96992</c:v>
                </c:pt>
                <c:pt idx="554">
                  <c:v>336.96992</c:v>
                </c:pt>
                <c:pt idx="555">
                  <c:v>336.96992</c:v>
                </c:pt>
                <c:pt idx="556">
                  <c:v>336.96992</c:v>
                </c:pt>
                <c:pt idx="557">
                  <c:v>336.96992</c:v>
                </c:pt>
                <c:pt idx="558">
                  <c:v>336.96992</c:v>
                </c:pt>
                <c:pt idx="559">
                  <c:v>336.96992</c:v>
                </c:pt>
                <c:pt idx="560">
                  <c:v>336.96992</c:v>
                </c:pt>
                <c:pt idx="561">
                  <c:v>336.96992</c:v>
                </c:pt>
                <c:pt idx="562">
                  <c:v>336.96992</c:v>
                </c:pt>
                <c:pt idx="563">
                  <c:v>336.262</c:v>
                </c:pt>
                <c:pt idx="564">
                  <c:v>336.96992</c:v>
                </c:pt>
                <c:pt idx="565">
                  <c:v>336.262</c:v>
                </c:pt>
                <c:pt idx="566">
                  <c:v>334.13824</c:v>
                </c:pt>
                <c:pt idx="567">
                  <c:v>334.13824</c:v>
                </c:pt>
                <c:pt idx="568">
                  <c:v>334.13824</c:v>
                </c:pt>
                <c:pt idx="569">
                  <c:v>334.13824</c:v>
                </c:pt>
                <c:pt idx="570">
                  <c:v>333.43031999999999</c:v>
                </c:pt>
                <c:pt idx="571">
                  <c:v>332.72239999999999</c:v>
                </c:pt>
                <c:pt idx="572">
                  <c:v>331.30655999999999</c:v>
                </c:pt>
                <c:pt idx="573">
                  <c:v>331.30655999999999</c:v>
                </c:pt>
                <c:pt idx="574">
                  <c:v>329.18279999999999</c:v>
                </c:pt>
                <c:pt idx="575">
                  <c:v>328.47487999999998</c:v>
                </c:pt>
                <c:pt idx="576">
                  <c:v>327.76695999999998</c:v>
                </c:pt>
                <c:pt idx="577">
                  <c:v>325.64319999999998</c:v>
                </c:pt>
                <c:pt idx="578">
                  <c:v>324.93527999999998</c:v>
                </c:pt>
                <c:pt idx="579">
                  <c:v>322.81151999999997</c:v>
                </c:pt>
                <c:pt idx="580">
                  <c:v>322.10359999999997</c:v>
                </c:pt>
                <c:pt idx="581">
                  <c:v>320.68776000000003</c:v>
                </c:pt>
                <c:pt idx="582">
                  <c:v>319.97984000000002</c:v>
                </c:pt>
                <c:pt idx="583">
                  <c:v>317.85608000000002</c:v>
                </c:pt>
                <c:pt idx="584">
                  <c:v>317.14816000000002</c:v>
                </c:pt>
                <c:pt idx="585">
                  <c:v>315.02440000000001</c:v>
                </c:pt>
                <c:pt idx="586">
                  <c:v>314.31648000000001</c:v>
                </c:pt>
                <c:pt idx="587">
                  <c:v>312.90064000000001</c:v>
                </c:pt>
                <c:pt idx="588">
                  <c:v>311.48480000000001</c:v>
                </c:pt>
                <c:pt idx="589">
                  <c:v>309.36104</c:v>
                </c:pt>
                <c:pt idx="590">
                  <c:v>307.23728</c:v>
                </c:pt>
                <c:pt idx="591">
                  <c:v>305.82144</c:v>
                </c:pt>
                <c:pt idx="592">
                  <c:v>302.98975999999999</c:v>
                </c:pt>
                <c:pt idx="593">
                  <c:v>300.86599999999999</c:v>
                </c:pt>
                <c:pt idx="594">
                  <c:v>299.45015999999998</c:v>
                </c:pt>
                <c:pt idx="595">
                  <c:v>296.61847999999998</c:v>
                </c:pt>
                <c:pt idx="596">
                  <c:v>294.49471999999997</c:v>
                </c:pt>
                <c:pt idx="597">
                  <c:v>292.37096000000003</c:v>
                </c:pt>
                <c:pt idx="598">
                  <c:v>289.53928000000002</c:v>
                </c:pt>
                <c:pt idx="599">
                  <c:v>287.41552000000001</c:v>
                </c:pt>
                <c:pt idx="600">
                  <c:v>284.58384000000001</c:v>
                </c:pt>
                <c:pt idx="601">
                  <c:v>282.38928800000002</c:v>
                </c:pt>
                <c:pt idx="602">
                  <c:v>280.69027999999997</c:v>
                </c:pt>
                <c:pt idx="603">
                  <c:v>278.424936</c:v>
                </c:pt>
                <c:pt idx="604">
                  <c:v>276.37196799999998</c:v>
                </c:pt>
                <c:pt idx="605">
                  <c:v>274.31900000000002</c:v>
                </c:pt>
                <c:pt idx="606">
                  <c:v>272.33682399999998</c:v>
                </c:pt>
                <c:pt idx="607">
                  <c:v>270.07148000000001</c:v>
                </c:pt>
                <c:pt idx="608">
                  <c:v>268.16009600000001</c:v>
                </c:pt>
                <c:pt idx="609">
                  <c:v>265.75316800000002</c:v>
                </c:pt>
                <c:pt idx="610">
                  <c:v>263.48782399999999</c:v>
                </c:pt>
                <c:pt idx="611">
                  <c:v>261.36406399999998</c:v>
                </c:pt>
                <c:pt idx="612">
                  <c:v>258.81555200000003</c:v>
                </c:pt>
                <c:pt idx="613">
                  <c:v>256.47941600000001</c:v>
                </c:pt>
                <c:pt idx="614">
                  <c:v>254.21407199999999</c:v>
                </c:pt>
                <c:pt idx="615">
                  <c:v>251.94872799999999</c:v>
                </c:pt>
                <c:pt idx="616">
                  <c:v>249.54179999999999</c:v>
                </c:pt>
                <c:pt idx="617">
                  <c:v>247.488832</c:v>
                </c:pt>
                <c:pt idx="618">
                  <c:v>245.011112</c:v>
                </c:pt>
                <c:pt idx="619">
                  <c:v>242.46260000000001</c:v>
                </c:pt>
                <c:pt idx="620">
                  <c:v>240.33884</c:v>
                </c:pt>
                <c:pt idx="621">
                  <c:v>238.14428799999999</c:v>
                </c:pt>
                <c:pt idx="622">
                  <c:v>235.595776</c:v>
                </c:pt>
                <c:pt idx="623">
                  <c:v>233.330432</c:v>
                </c:pt>
                <c:pt idx="624">
                  <c:v>230.852712</c:v>
                </c:pt>
                <c:pt idx="625">
                  <c:v>228.65816000000001</c:v>
                </c:pt>
                <c:pt idx="626">
                  <c:v>226.18044</c:v>
                </c:pt>
                <c:pt idx="627">
                  <c:v>223.77351200000001</c:v>
                </c:pt>
                <c:pt idx="628">
                  <c:v>221.50816800000001</c:v>
                </c:pt>
                <c:pt idx="629">
                  <c:v>218.88886400000001</c:v>
                </c:pt>
                <c:pt idx="630">
                  <c:v>216.340352</c:v>
                </c:pt>
                <c:pt idx="631">
                  <c:v>213.86263199999999</c:v>
                </c:pt>
                <c:pt idx="632">
                  <c:v>208.97798399999999</c:v>
                </c:pt>
                <c:pt idx="633">
                  <c:v>208.90719200000001</c:v>
                </c:pt>
                <c:pt idx="634">
                  <c:v>206.50026399999999</c:v>
                </c:pt>
                <c:pt idx="635">
                  <c:v>203.951752</c:v>
                </c:pt>
                <c:pt idx="636">
                  <c:v>201.61561599999999</c:v>
                </c:pt>
                <c:pt idx="637">
                  <c:v>198.85472799999999</c:v>
                </c:pt>
                <c:pt idx="638">
                  <c:v>196.4478</c:v>
                </c:pt>
                <c:pt idx="639">
                  <c:v>193.89928800000001</c:v>
                </c:pt>
                <c:pt idx="640">
                  <c:v>191.49235999999999</c:v>
                </c:pt>
                <c:pt idx="641">
                  <c:v>188.943848</c:v>
                </c:pt>
                <c:pt idx="642">
                  <c:v>186.324544</c:v>
                </c:pt>
                <c:pt idx="643">
                  <c:v>183.77603199999999</c:v>
                </c:pt>
                <c:pt idx="644">
                  <c:v>181.22752</c:v>
                </c:pt>
                <c:pt idx="645">
                  <c:v>178.74979999999999</c:v>
                </c:pt>
                <c:pt idx="646">
                  <c:v>176.342872</c:v>
                </c:pt>
                <c:pt idx="647">
                  <c:v>173.86515199999999</c:v>
                </c:pt>
                <c:pt idx="648">
                  <c:v>171.52901600000001</c:v>
                </c:pt>
                <c:pt idx="649">
                  <c:v>168.90971200000001</c:v>
                </c:pt>
                <c:pt idx="650">
                  <c:v>166.3612</c:v>
                </c:pt>
                <c:pt idx="723">
                  <c:v>64.562303999999997</c:v>
                </c:pt>
                <c:pt idx="724">
                  <c:v>63.925176</c:v>
                </c:pt>
                <c:pt idx="725">
                  <c:v>63.571216</c:v>
                </c:pt>
                <c:pt idx="726">
                  <c:v>63.217255999999999</c:v>
                </c:pt>
                <c:pt idx="727">
                  <c:v>62.721711999999997</c:v>
                </c:pt>
                <c:pt idx="728">
                  <c:v>62.367752000000003</c:v>
                </c:pt>
                <c:pt idx="729">
                  <c:v>61.872208000000001</c:v>
                </c:pt>
                <c:pt idx="730">
                  <c:v>61.589039999999997</c:v>
                </c:pt>
                <c:pt idx="731">
                  <c:v>61.305872000000001</c:v>
                </c:pt>
                <c:pt idx="732">
                  <c:v>60.810327999999998</c:v>
                </c:pt>
                <c:pt idx="733">
                  <c:v>60.456367999999998</c:v>
                </c:pt>
                <c:pt idx="734">
                  <c:v>60.031616</c:v>
                </c:pt>
                <c:pt idx="735">
                  <c:v>59.606864000000002</c:v>
                </c:pt>
                <c:pt idx="736">
                  <c:v>59.323695999999998</c:v>
                </c:pt>
                <c:pt idx="737">
                  <c:v>59.040528000000002</c:v>
                </c:pt>
                <c:pt idx="738">
                  <c:v>58.544983999999999</c:v>
                </c:pt>
                <c:pt idx="739">
                  <c:v>58.261816000000003</c:v>
                </c:pt>
                <c:pt idx="740">
                  <c:v>57.837063999999998</c:v>
                </c:pt>
                <c:pt idx="741">
                  <c:v>57.624687999999999</c:v>
                </c:pt>
                <c:pt idx="742">
                  <c:v>57.341520000000003</c:v>
                </c:pt>
                <c:pt idx="743">
                  <c:v>56.987560000000002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00544"/>
        <c:axId val="150601104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Sheet1!$C$2:$C$745</c:f>
              <c:numCache>
                <c:formatCode>General</c:formatCode>
                <c:ptCount val="744"/>
                <c:pt idx="0">
                  <c:v>3.7700764888350363E-2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0.81775742768565929</c:v>
                </c:pt>
                <c:pt idx="6">
                  <c:v>1.6138807471940364</c:v>
                </c:pt>
                <c:pt idx="7">
                  <c:v>0.71547126043623244</c:v>
                </c:pt>
                <c:pt idx="8">
                  <c:v>0.65898498021465945</c:v>
                </c:pt>
                <c:pt idx="9">
                  <c:v>2.6026538262073556E-2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1.4826768218798693E-3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1.4215164029773241E-3</c:v>
                </c:pt>
                <c:pt idx="93">
                  <c:v>4.0360372037977781</c:v>
                </c:pt>
                <c:pt idx="94">
                  <c:v>0</c:v>
                </c:pt>
                <c:pt idx="95">
                  <c:v>0.12167587338757144</c:v>
                </c:pt>
                <c:pt idx="96">
                  <c:v>2.3166825341872945E-4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0.55501597477237619</c:v>
                </c:pt>
                <c:pt idx="101">
                  <c:v>0.10746626939588082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0.59726114411978826</c:v>
                </c:pt>
                <c:pt idx="117">
                  <c:v>4.8789667772268857</c:v>
                </c:pt>
                <c:pt idx="118">
                  <c:v>6.1082633969776268</c:v>
                </c:pt>
                <c:pt idx="119">
                  <c:v>6.0949267189648584</c:v>
                </c:pt>
                <c:pt idx="120">
                  <c:v>9.9402360830881012E-2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9.7163314961778049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7.224342814609647E-3</c:v>
                </c:pt>
                <c:pt idx="234">
                  <c:v>2.6623315682880264E-2</c:v>
                </c:pt>
                <c:pt idx="235">
                  <c:v>6.9574609866712772E-3</c:v>
                </c:pt>
                <c:pt idx="236">
                  <c:v>1.6902515769430502E-3</c:v>
                </c:pt>
                <c:pt idx="237">
                  <c:v>7.7136261658300185E-3</c:v>
                </c:pt>
                <c:pt idx="238">
                  <c:v>0.15987148166522511</c:v>
                </c:pt>
                <c:pt idx="239">
                  <c:v>1.8519597245212787</c:v>
                </c:pt>
                <c:pt idx="240">
                  <c:v>3.0340645943776408</c:v>
                </c:pt>
                <c:pt idx="241">
                  <c:v>1.4810903576804115</c:v>
                </c:pt>
                <c:pt idx="242">
                  <c:v>0.31025383167041665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4.5777646875540872E-3</c:v>
                </c:pt>
                <c:pt idx="277">
                  <c:v>2.6614048952743651E-3</c:v>
                </c:pt>
                <c:pt idx="278">
                  <c:v>7.4165347976458379E-2</c:v>
                </c:pt>
                <c:pt idx="279">
                  <c:v>0.13341682047083384</c:v>
                </c:pt>
                <c:pt idx="280">
                  <c:v>5.1304324729098634E-2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2.0609207824130176E-3</c:v>
                </c:pt>
                <c:pt idx="285">
                  <c:v>0</c:v>
                </c:pt>
                <c:pt idx="286">
                  <c:v>0</c:v>
                </c:pt>
                <c:pt idx="287">
                  <c:v>3.0580209451272307E-3</c:v>
                </c:pt>
                <c:pt idx="288">
                  <c:v>0</c:v>
                </c:pt>
                <c:pt idx="289">
                  <c:v>9.8227339449541299E-4</c:v>
                </c:pt>
                <c:pt idx="290">
                  <c:v>3.3223080886273029E-2</c:v>
                </c:pt>
                <c:pt idx="291">
                  <c:v>0.22219209518089075</c:v>
                </c:pt>
                <c:pt idx="292">
                  <c:v>4.3099561866020271E-2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2.2369886550112515E-3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0.15142022378051009</c:v>
                </c:pt>
                <c:pt idx="305">
                  <c:v>1.1639735856707616</c:v>
                </c:pt>
                <c:pt idx="306">
                  <c:v>0.788797042662293</c:v>
                </c:pt>
                <c:pt idx="307">
                  <c:v>1.786373515305413</c:v>
                </c:pt>
                <c:pt idx="308">
                  <c:v>6.0431294041924355</c:v>
                </c:pt>
                <c:pt idx="309">
                  <c:v>8.0109010152708198</c:v>
                </c:pt>
                <c:pt idx="310">
                  <c:v>4.1313992702890712</c:v>
                </c:pt>
                <c:pt idx="311">
                  <c:v>1.6291801186497703</c:v>
                </c:pt>
                <c:pt idx="312">
                  <c:v>0.75116299823093902</c:v>
                </c:pt>
                <c:pt idx="313">
                  <c:v>0.55550896481566148</c:v>
                </c:pt>
                <c:pt idx="314">
                  <c:v>0.82415703151808717</c:v>
                </c:pt>
                <c:pt idx="315">
                  <c:v>2.2119480968356031</c:v>
                </c:pt>
                <c:pt idx="316">
                  <c:v>1.6441514478587385</c:v>
                </c:pt>
                <c:pt idx="317">
                  <c:v>0.56908843115805696</c:v>
                </c:pt>
                <c:pt idx="318">
                  <c:v>0.20465202837805438</c:v>
                </c:pt>
                <c:pt idx="319">
                  <c:v>0.40273765178120802</c:v>
                </c:pt>
                <c:pt idx="320">
                  <c:v>0.69188187220012132</c:v>
                </c:pt>
                <c:pt idx="321">
                  <c:v>1.0580548602077269</c:v>
                </c:pt>
                <c:pt idx="322">
                  <c:v>1.0193885020391171</c:v>
                </c:pt>
                <c:pt idx="323">
                  <c:v>0.38353698693786376</c:v>
                </c:pt>
                <c:pt idx="324">
                  <c:v>5.6749455357451946E-3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9.2667301367491779E-5</c:v>
                </c:pt>
                <c:pt idx="376">
                  <c:v>1.0584459162194882E-2</c:v>
                </c:pt>
                <c:pt idx="377">
                  <c:v>0.21035848079626379</c:v>
                </c:pt>
                <c:pt idx="378">
                  <c:v>0.32507503985113689</c:v>
                </c:pt>
                <c:pt idx="379">
                  <c:v>0.15003392095205215</c:v>
                </c:pt>
                <c:pt idx="380">
                  <c:v>0.14187178504760373</c:v>
                </c:pt>
                <c:pt idx="381">
                  <c:v>0.23561217376493246</c:v>
                </c:pt>
                <c:pt idx="382">
                  <c:v>0.4629991978604816</c:v>
                </c:pt>
                <c:pt idx="383">
                  <c:v>0.12556234000692509</c:v>
                </c:pt>
                <c:pt idx="384">
                  <c:v>0.56622501154578653</c:v>
                </c:pt>
                <c:pt idx="385">
                  <c:v>1.2067543720200822</c:v>
                </c:pt>
                <c:pt idx="386">
                  <c:v>0.34995065023022814</c:v>
                </c:pt>
                <c:pt idx="387">
                  <c:v>0.34883122922971027</c:v>
                </c:pt>
                <c:pt idx="388">
                  <c:v>0.79578230383937232</c:v>
                </c:pt>
                <c:pt idx="389">
                  <c:v>1.2605106735433302</c:v>
                </c:pt>
                <c:pt idx="390">
                  <c:v>1.3823088677687201</c:v>
                </c:pt>
                <c:pt idx="391">
                  <c:v>2.0734160413293758</c:v>
                </c:pt>
                <c:pt idx="392">
                  <c:v>2.3146809204777146</c:v>
                </c:pt>
                <c:pt idx="393">
                  <c:v>1.6867635797194711</c:v>
                </c:pt>
                <c:pt idx="394">
                  <c:v>1.8277216651756043</c:v>
                </c:pt>
                <c:pt idx="395">
                  <c:v>1.6204675389751633</c:v>
                </c:pt>
                <c:pt idx="396">
                  <c:v>1.4143977008862023</c:v>
                </c:pt>
                <c:pt idx="397">
                  <c:v>1.5705902906871563</c:v>
                </c:pt>
                <c:pt idx="398">
                  <c:v>2.1124122950908295</c:v>
                </c:pt>
                <c:pt idx="399">
                  <c:v>1.8521339390479017</c:v>
                </c:pt>
                <c:pt idx="400">
                  <c:v>1.545088249350749</c:v>
                </c:pt>
                <c:pt idx="401">
                  <c:v>1.2026751574138621</c:v>
                </c:pt>
                <c:pt idx="402">
                  <c:v>0.81510899621257238</c:v>
                </c:pt>
                <c:pt idx="403">
                  <c:v>0.70607294273153653</c:v>
                </c:pt>
                <c:pt idx="404">
                  <c:v>0.26162573860481536</c:v>
                </c:pt>
                <c:pt idx="405">
                  <c:v>0.53022561831055481</c:v>
                </c:pt>
                <c:pt idx="406">
                  <c:v>0.82137145243900345</c:v>
                </c:pt>
                <c:pt idx="407">
                  <c:v>0.49815902534534812</c:v>
                </c:pt>
                <c:pt idx="408">
                  <c:v>5.3897155821360627E-2</c:v>
                </c:pt>
                <c:pt idx="409">
                  <c:v>0.26431865038255536</c:v>
                </c:pt>
                <c:pt idx="410">
                  <c:v>0.53857494216376589</c:v>
                </c:pt>
                <c:pt idx="411">
                  <c:v>0.41415611665571095</c:v>
                </c:pt>
                <c:pt idx="412">
                  <c:v>0.2092853934464283</c:v>
                </c:pt>
                <c:pt idx="413">
                  <c:v>0.1457638117050383</c:v>
                </c:pt>
                <c:pt idx="414">
                  <c:v>0.33549084452484418</c:v>
                </c:pt>
                <c:pt idx="415">
                  <c:v>0.10428036757486617</c:v>
                </c:pt>
                <c:pt idx="416">
                  <c:v>0.58015846697941531</c:v>
                </c:pt>
                <c:pt idx="417">
                  <c:v>1.001388805421501</c:v>
                </c:pt>
                <c:pt idx="418">
                  <c:v>1.5434072645040364</c:v>
                </c:pt>
                <c:pt idx="419">
                  <c:v>1.261007370278689</c:v>
                </c:pt>
                <c:pt idx="420">
                  <c:v>1.0060481173342597</c:v>
                </c:pt>
                <c:pt idx="421">
                  <c:v>1.1647964713068772</c:v>
                </c:pt>
                <c:pt idx="422">
                  <c:v>0.69766987184353446</c:v>
                </c:pt>
                <c:pt idx="423">
                  <c:v>0.75799257834170841</c:v>
                </c:pt>
                <c:pt idx="424">
                  <c:v>0.66373325273671246</c:v>
                </c:pt>
                <c:pt idx="425">
                  <c:v>0.59491851474122126</c:v>
                </c:pt>
                <c:pt idx="426">
                  <c:v>0.50185645066990137</c:v>
                </c:pt>
                <c:pt idx="427">
                  <c:v>0.23710782400900279</c:v>
                </c:pt>
                <c:pt idx="428">
                  <c:v>1.857052719404536E-3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7.8072201402111588E-2</c:v>
                </c:pt>
                <c:pt idx="465">
                  <c:v>0.16030516463562408</c:v>
                </c:pt>
                <c:pt idx="466">
                  <c:v>1.2500040549143032</c:v>
                </c:pt>
                <c:pt idx="467">
                  <c:v>1.5212264192487319</c:v>
                </c:pt>
                <c:pt idx="468">
                  <c:v>1.436624879792282</c:v>
                </c:pt>
                <c:pt idx="469">
                  <c:v>1.0809844572580829</c:v>
                </c:pt>
                <c:pt idx="470">
                  <c:v>0.4775312840609387</c:v>
                </c:pt>
                <c:pt idx="471">
                  <c:v>0.60488580967631012</c:v>
                </c:pt>
                <c:pt idx="472">
                  <c:v>1.2997070886757727</c:v>
                </c:pt>
                <c:pt idx="473">
                  <c:v>3.0888828631746588</c:v>
                </c:pt>
                <c:pt idx="474">
                  <c:v>0.38554972072355959</c:v>
                </c:pt>
                <c:pt idx="475">
                  <c:v>1.8533460273498356E-4</c:v>
                </c:pt>
                <c:pt idx="476">
                  <c:v>0</c:v>
                </c:pt>
                <c:pt idx="477">
                  <c:v>1.6587446944781006E-2</c:v>
                </c:pt>
                <c:pt idx="478">
                  <c:v>0.17020388576770085</c:v>
                </c:pt>
                <c:pt idx="479">
                  <c:v>0.7980470926847798</c:v>
                </c:pt>
                <c:pt idx="480">
                  <c:v>0.40361799114419983</c:v>
                </c:pt>
                <c:pt idx="481">
                  <c:v>0.14648290996364946</c:v>
                </c:pt>
                <c:pt idx="482">
                  <c:v>0.24675449008135988</c:v>
                </c:pt>
                <c:pt idx="483">
                  <c:v>1.0278657067682167E-2</c:v>
                </c:pt>
                <c:pt idx="484">
                  <c:v>0.1247894947135194</c:v>
                </c:pt>
                <c:pt idx="485">
                  <c:v>0.48332484374242896</c:v>
                </c:pt>
                <c:pt idx="486">
                  <c:v>1.9135167594737341</c:v>
                </c:pt>
                <c:pt idx="487">
                  <c:v>2.3052121756240322</c:v>
                </c:pt>
                <c:pt idx="488">
                  <c:v>1.1033673172303791</c:v>
                </c:pt>
                <c:pt idx="489">
                  <c:v>0.29688379342911769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5.1738007699498094E-2</c:v>
                </c:pt>
                <c:pt idx="505">
                  <c:v>3.9235335398995923E-2</c:v>
                </c:pt>
                <c:pt idx="506">
                  <c:v>2.0664808204950671E-2</c:v>
                </c:pt>
                <c:pt idx="507">
                  <c:v>8.2307097074606171E-3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3.0013085566903172E-2</c:v>
                </c:pt>
                <c:pt idx="514">
                  <c:v>0.19557433953609249</c:v>
                </c:pt>
                <c:pt idx="515">
                  <c:v>0.81974977466504761</c:v>
                </c:pt>
                <c:pt idx="516">
                  <c:v>0.19144879127921058</c:v>
                </c:pt>
                <c:pt idx="517">
                  <c:v>0.10003249848018039</c:v>
                </c:pt>
                <c:pt idx="518">
                  <c:v>3.0172473325255317E-3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4.3614792061623553E-2</c:v>
                </c:pt>
                <c:pt idx="524">
                  <c:v>7.5357049472044482E-2</c:v>
                </c:pt>
                <c:pt idx="525">
                  <c:v>0.19145249797126809</c:v>
                </c:pt>
                <c:pt idx="526">
                  <c:v>0.23426293785702212</c:v>
                </c:pt>
                <c:pt idx="527">
                  <c:v>6.0252279349143102E-3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2.1313479314523124E-3</c:v>
                </c:pt>
                <c:pt idx="557">
                  <c:v>0</c:v>
                </c:pt>
                <c:pt idx="558">
                  <c:v>4.6333650683745895E-4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6.0233745888869678E-4</c:v>
                </c:pt>
                <c:pt idx="567">
                  <c:v>0.12423163755928761</c:v>
                </c:pt>
                <c:pt idx="568">
                  <c:v>2.2240152328198044E-3</c:v>
                </c:pt>
                <c:pt idx="569">
                  <c:v>0</c:v>
                </c:pt>
                <c:pt idx="570">
                  <c:v>0</c:v>
                </c:pt>
                <c:pt idx="571">
                  <c:v>6.872207069413187E-3</c:v>
                </c:pt>
                <c:pt idx="572">
                  <c:v>0.6429201768495818</c:v>
                </c:pt>
                <c:pt idx="573">
                  <c:v>1.8612968818071334</c:v>
                </c:pt>
                <c:pt idx="574">
                  <c:v>0.48570268669552391</c:v>
                </c:pt>
                <c:pt idx="575">
                  <c:v>0.20636081341526791</c:v>
                </c:pt>
                <c:pt idx="576">
                  <c:v>2.3240959182966943E-3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5.2256944587155824E-2</c:v>
                </c:pt>
                <c:pt idx="613">
                  <c:v>0.17683330450753121</c:v>
                </c:pt>
                <c:pt idx="614">
                  <c:v>0.37225937636144302</c:v>
                </c:pt>
                <c:pt idx="615">
                  <c:v>0.33378020614160026</c:v>
                </c:pt>
                <c:pt idx="616">
                  <c:v>0.16279976838843907</c:v>
                </c:pt>
                <c:pt idx="617">
                  <c:v>6.3384434135364386E-4</c:v>
                </c:pt>
                <c:pt idx="618">
                  <c:v>7.042714903929376E-5</c:v>
                </c:pt>
                <c:pt idx="619">
                  <c:v>0</c:v>
                </c:pt>
                <c:pt idx="620">
                  <c:v>2.7259013370261327E-2</c:v>
                </c:pt>
                <c:pt idx="621">
                  <c:v>0.13176548916046479</c:v>
                </c:pt>
                <c:pt idx="622">
                  <c:v>1.0568094116773317</c:v>
                </c:pt>
                <c:pt idx="623">
                  <c:v>3.2491138939691875</c:v>
                </c:pt>
                <c:pt idx="624">
                  <c:v>0.24403748480526305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0.10409132628007597</c:v>
                </c:pt>
                <c:pt idx="691">
                  <c:v>5.1497072715942394E-2</c:v>
                </c:pt>
                <c:pt idx="692">
                  <c:v>4.0514144157867407E-3</c:v>
                </c:pt>
                <c:pt idx="693">
                  <c:v>1.4363431711961231E-3</c:v>
                </c:pt>
                <c:pt idx="694">
                  <c:v>5.4039863465466735E-2</c:v>
                </c:pt>
                <c:pt idx="695">
                  <c:v>7.5549797458889262E-2</c:v>
                </c:pt>
                <c:pt idx="696">
                  <c:v>0.31146777331833775</c:v>
                </c:pt>
                <c:pt idx="697">
                  <c:v>0.59402705530207389</c:v>
                </c:pt>
                <c:pt idx="698">
                  <c:v>0.23871467501471907</c:v>
                </c:pt>
                <c:pt idx="699">
                  <c:v>1.304755603254285E-3</c:v>
                </c:pt>
                <c:pt idx="700">
                  <c:v>2.1046597486584731E-2</c:v>
                </c:pt>
                <c:pt idx="701">
                  <c:v>2.7399867668339899E-2</c:v>
                </c:pt>
                <c:pt idx="702">
                  <c:v>8.9386878899082658E-3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2.3630161848710411E-3</c:v>
                </c:pt>
                <c:pt idx="708">
                  <c:v>1.1972615336679939E-3</c:v>
                </c:pt>
                <c:pt idx="709">
                  <c:v>9.2389299463389654E-3</c:v>
                </c:pt>
                <c:pt idx="710">
                  <c:v>0.40710784171369957</c:v>
                </c:pt>
                <c:pt idx="711">
                  <c:v>0.2809376042097993</c:v>
                </c:pt>
                <c:pt idx="712">
                  <c:v>1.4667380460446593E-2</c:v>
                </c:pt>
                <c:pt idx="713">
                  <c:v>0.27613187796088073</c:v>
                </c:pt>
                <c:pt idx="714">
                  <c:v>0.28024074610351574</c:v>
                </c:pt>
                <c:pt idx="715">
                  <c:v>0.21886348571577038</c:v>
                </c:pt>
                <c:pt idx="716">
                  <c:v>1.5048150401765727</c:v>
                </c:pt>
                <c:pt idx="717">
                  <c:v>1.5795919923420481</c:v>
                </c:pt>
                <c:pt idx="718">
                  <c:v>1.3469989192556653</c:v>
                </c:pt>
                <c:pt idx="719">
                  <c:v>1.6799655064912253</c:v>
                </c:pt>
                <c:pt idx="720">
                  <c:v>1.3925096843032787</c:v>
                </c:pt>
                <c:pt idx="721">
                  <c:v>0.68020949891985372</c:v>
                </c:pt>
                <c:pt idx="722">
                  <c:v>2.2486647349835562E-2</c:v>
                </c:pt>
                <c:pt idx="723">
                  <c:v>7.1668890877618005E-3</c:v>
                </c:pt>
                <c:pt idx="724">
                  <c:v>4.7000855253591821E-3</c:v>
                </c:pt>
                <c:pt idx="725">
                  <c:v>1.7024836607235565E-2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424480"/>
        <c:axId val="246379824"/>
      </c:lineChart>
      <c:catAx>
        <c:axId val="15060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01104"/>
        <c:crosses val="autoZero"/>
        <c:auto val="1"/>
        <c:lblAlgn val="ctr"/>
        <c:lblOffset val="100"/>
        <c:noMultiLvlLbl val="0"/>
      </c:catAx>
      <c:valAx>
        <c:axId val="15060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00544"/>
        <c:crosses val="autoZero"/>
        <c:crossBetween val="between"/>
      </c:valAx>
      <c:valAx>
        <c:axId val="246379824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424480"/>
        <c:crosses val="max"/>
        <c:crossBetween val="between"/>
      </c:valAx>
      <c:catAx>
        <c:axId val="27042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637982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826924759405069"/>
          <c:y val="0.46354111986001739"/>
          <c:w val="0.3823503937007873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5"/>
  <sheetViews>
    <sheetView tabSelected="1" workbookViewId="0">
      <selection activeCell="C1" activeCellId="1" sqref="L1:M1048576 C1:C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3.52120477756621E-2</v>
      </c>
      <c r="C2">
        <v>3.7700764888350363E-2</v>
      </c>
      <c r="D2">
        <v>8.4231987490315977E-2</v>
      </c>
      <c r="E2">
        <v>7.3803144658992001E-2</v>
      </c>
      <c r="F2">
        <v>177.06048833629606</v>
      </c>
      <c r="G2">
        <v>0.87308062258619967</v>
      </c>
      <c r="H2">
        <v>1.4405006673824273E-3</v>
      </c>
      <c r="I2">
        <v>1.7601190743809936E-2</v>
      </c>
      <c r="J2">
        <v>0.79259593433590092</v>
      </c>
      <c r="K2">
        <v>2.4185067490472836</v>
      </c>
      <c r="L2">
        <v>37.431888286235292</v>
      </c>
      <c r="M2">
        <v>47.572223999999999</v>
      </c>
    </row>
    <row r="3" spans="1:13" x14ac:dyDescent="0.25">
      <c r="A3" t="s">
        <v>14</v>
      </c>
      <c r="B3">
        <v>0</v>
      </c>
      <c r="C3">
        <v>0</v>
      </c>
      <c r="D3">
        <v>8.4231987490315977E-2</v>
      </c>
      <c r="E3">
        <v>7.3545542849532575E-2</v>
      </c>
      <c r="F3">
        <v>176.98694279344446</v>
      </c>
      <c r="G3">
        <v>0.87271797144395591</v>
      </c>
      <c r="H3">
        <v>0</v>
      </c>
      <c r="I3">
        <v>0</v>
      </c>
      <c r="J3">
        <v>1.0074254467515025</v>
      </c>
      <c r="K3">
        <v>1.7463099451026287</v>
      </c>
      <c r="L3">
        <v>38.530139846286204</v>
      </c>
      <c r="M3">
        <v>47.572223999999999</v>
      </c>
    </row>
    <row r="4" spans="1:13" x14ac:dyDescent="0.25">
      <c r="A4" t="s">
        <v>15</v>
      </c>
      <c r="B4">
        <v>0</v>
      </c>
      <c r="C4">
        <v>0</v>
      </c>
      <c r="D4">
        <v>8.4231987490315977E-2</v>
      </c>
      <c r="E4">
        <v>7.3514988301263143E-2</v>
      </c>
      <c r="F4">
        <v>176.91342780514145</v>
      </c>
      <c r="G4">
        <v>0.87235547096540056</v>
      </c>
      <c r="H4">
        <v>0</v>
      </c>
      <c r="I4">
        <v>0</v>
      </c>
      <c r="J4">
        <v>1.1562340531643001</v>
      </c>
      <c r="K4">
        <v>1.2758983875625853</v>
      </c>
      <c r="L4">
        <v>40.180386940702348</v>
      </c>
      <c r="M4">
        <v>47.430639999999997</v>
      </c>
    </row>
    <row r="5" spans="1:13" x14ac:dyDescent="0.25">
      <c r="A5" t="s">
        <v>16</v>
      </c>
      <c r="B5">
        <v>0</v>
      </c>
      <c r="C5">
        <v>0</v>
      </c>
      <c r="D5">
        <v>8.4231987490315977E-2</v>
      </c>
      <c r="E5">
        <v>7.3484446449459576E-2</v>
      </c>
      <c r="F5">
        <v>176.83994335869235</v>
      </c>
      <c r="G5">
        <v>0.87199312108791072</v>
      </c>
      <c r="H5">
        <v>0</v>
      </c>
      <c r="I5">
        <v>0</v>
      </c>
      <c r="J5">
        <v>1.2620232375850613</v>
      </c>
      <c r="K5">
        <v>0.93658751157817388</v>
      </c>
      <c r="L5">
        <v>42.137819181974393</v>
      </c>
      <c r="M5">
        <v>47.289056000000002</v>
      </c>
    </row>
    <row r="6" spans="1:13" x14ac:dyDescent="0.25">
      <c r="A6" t="s">
        <v>17</v>
      </c>
      <c r="B6">
        <v>0</v>
      </c>
      <c r="C6">
        <v>0</v>
      </c>
      <c r="D6">
        <v>8.4231987490315977E-2</v>
      </c>
      <c r="E6">
        <v>7.3453917288844608E-2</v>
      </c>
      <c r="F6">
        <v>176.76648944140425</v>
      </c>
      <c r="G6">
        <v>0.87163092174891077</v>
      </c>
      <c r="H6">
        <v>0</v>
      </c>
      <c r="I6">
        <v>0</v>
      </c>
      <c r="J6">
        <v>1.3371189789824398</v>
      </c>
      <c r="K6">
        <v>0.69048772588913809</v>
      </c>
      <c r="L6">
        <v>44.24018113644982</v>
      </c>
      <c r="M6">
        <v>47.289056000000002</v>
      </c>
    </row>
    <row r="7" spans="1:13" x14ac:dyDescent="0.25">
      <c r="A7" t="s">
        <v>18</v>
      </c>
      <c r="B7">
        <v>0.76377531590792724</v>
      </c>
      <c r="C7">
        <v>0.81775742768565929</v>
      </c>
      <c r="D7">
        <v>8.4231987490315977E-2</v>
      </c>
      <c r="E7">
        <v>7.8683089941204376E-2</v>
      </c>
      <c r="F7">
        <v>177.10812379013888</v>
      </c>
      <c r="G7">
        <v>0.87331551175933508</v>
      </c>
      <c r="H7">
        <v>3.1543787622723474E-2</v>
      </c>
      <c r="I7">
        <v>0.36589620138702267</v>
      </c>
      <c r="J7">
        <v>1.4078757587448782</v>
      </c>
      <c r="K7">
        <v>0.7255282775592321</v>
      </c>
      <c r="L7">
        <v>46.370722579215609</v>
      </c>
      <c r="M7">
        <v>47.147472</v>
      </c>
    </row>
    <row r="8" spans="1:13" x14ac:dyDescent="0.25">
      <c r="A8" t="s">
        <v>19</v>
      </c>
      <c r="B8">
        <v>1.5073446425480543</v>
      </c>
      <c r="C8">
        <v>1.6138807471940364</v>
      </c>
      <c r="D8">
        <v>8.4231987490315977E-2</v>
      </c>
      <c r="E8">
        <v>8.0897099415240412E-2</v>
      </c>
      <c r="F8">
        <v>177.84068103916314</v>
      </c>
      <c r="G8">
        <v>0.87692773233473664</v>
      </c>
      <c r="H8">
        <v>6.3061969997449244E-2</v>
      </c>
      <c r="I8">
        <v>0.7373644287546971</v>
      </c>
      <c r="J8">
        <v>1.5062056873404688</v>
      </c>
      <c r="K8">
        <v>0.94758419781066883</v>
      </c>
      <c r="L8">
        <v>49.778674196332105</v>
      </c>
      <c r="M8">
        <v>47.076680000000003</v>
      </c>
    </row>
    <row r="9" spans="1:13" x14ac:dyDescent="0.25">
      <c r="A9" t="s">
        <v>20</v>
      </c>
      <c r="B9">
        <v>0.66824130171372897</v>
      </c>
      <c r="C9">
        <v>0.71547126043623244</v>
      </c>
      <c r="D9">
        <v>8.4231987490315977E-2</v>
      </c>
      <c r="E9">
        <v>8.3211000080388176E-2</v>
      </c>
      <c r="F9">
        <v>178.14635514019022</v>
      </c>
      <c r="G9">
        <v>0.87843500330714974</v>
      </c>
      <c r="H9">
        <v>2.5940384294031837E-2</v>
      </c>
      <c r="I9">
        <v>0.30064577503675594</v>
      </c>
      <c r="J9">
        <v>1.6030090818171956</v>
      </c>
      <c r="K9">
        <v>0.85257807600323654</v>
      </c>
      <c r="L9">
        <v>51.998978451375265</v>
      </c>
      <c r="M9">
        <v>47.289056000000002</v>
      </c>
    </row>
    <row r="10" spans="1:13" x14ac:dyDescent="0.25">
      <c r="A10" t="s">
        <v>21</v>
      </c>
      <c r="B10">
        <v>0.6154838151289993</v>
      </c>
      <c r="C10">
        <v>0.65898498021465945</v>
      </c>
      <c r="D10">
        <v>8.4231987490315977E-2</v>
      </c>
      <c r="E10">
        <v>8.3164396525850046E-2</v>
      </c>
      <c r="F10">
        <v>178.41953934529568</v>
      </c>
      <c r="G10">
        <v>0.87978206745521803</v>
      </c>
      <c r="H10">
        <v>2.3622346419690056E-2</v>
      </c>
      <c r="I10">
        <v>0.27901403216336806</v>
      </c>
      <c r="J10">
        <v>1.688382187992485</v>
      </c>
      <c r="K10">
        <v>0.77539793812048741</v>
      </c>
      <c r="L10">
        <v>54.842178432880068</v>
      </c>
      <c r="M10">
        <v>47.430639999999997</v>
      </c>
    </row>
    <row r="11" spans="1:13" x14ac:dyDescent="0.25">
      <c r="A11" t="s">
        <v>22</v>
      </c>
      <c r="B11">
        <v>2.4308464601003974E-2</v>
      </c>
      <c r="C11">
        <v>2.6026538262073556E-2</v>
      </c>
      <c r="D11">
        <v>8.4231987490315977E-2</v>
      </c>
      <c r="E11">
        <v>7.4832279822271697E-2</v>
      </c>
      <c r="F11">
        <v>178.3603237667318</v>
      </c>
      <c r="G11">
        <v>0.87949007699089166</v>
      </c>
      <c r="H11">
        <v>7.9293090805256105E-4</v>
      </c>
      <c r="I11">
        <v>9.6169060965487323E-3</v>
      </c>
      <c r="J11">
        <v>1.7514635383251353</v>
      </c>
      <c r="K11">
        <v>0.56781965832708836</v>
      </c>
      <c r="L11">
        <v>57.053307397111304</v>
      </c>
      <c r="M11">
        <v>47.572223999999999</v>
      </c>
    </row>
    <row r="12" spans="1:13" x14ac:dyDescent="0.25">
      <c r="A12" t="s">
        <v>23</v>
      </c>
      <c r="B12">
        <v>0</v>
      </c>
      <c r="C12">
        <v>0</v>
      </c>
      <c r="D12">
        <v>8.4231987490315977E-2</v>
      </c>
      <c r="E12">
        <v>7.4084164449030251E-2</v>
      </c>
      <c r="F12">
        <v>178.28623960228362</v>
      </c>
      <c r="G12">
        <v>0.87912476991968602</v>
      </c>
      <c r="H12">
        <v>0</v>
      </c>
      <c r="I12">
        <v>0</v>
      </c>
      <c r="J12">
        <v>1.7928909309696845</v>
      </c>
      <c r="K12">
        <v>0.41866388110718095</v>
      </c>
      <c r="L12">
        <v>59.18999815622356</v>
      </c>
      <c r="M12">
        <v>47.572223999999999</v>
      </c>
    </row>
    <row r="13" spans="1:13" x14ac:dyDescent="0.25">
      <c r="A13" t="s">
        <v>24</v>
      </c>
      <c r="B13">
        <v>0</v>
      </c>
      <c r="C13">
        <v>0</v>
      </c>
      <c r="D13">
        <v>6.0668386353471639E-2</v>
      </c>
      <c r="E13">
        <v>5.3330315488609809E-2</v>
      </c>
      <c r="F13">
        <v>178.2329092867937</v>
      </c>
      <c r="G13">
        <v>0.87886179953321153</v>
      </c>
      <c r="H13">
        <v>0</v>
      </c>
      <c r="I13">
        <v>0</v>
      </c>
      <c r="J13">
        <v>1.8201667320249628</v>
      </c>
      <c r="K13">
        <v>0.3120399107418389</v>
      </c>
      <c r="L13">
        <v>61.177791443040462</v>
      </c>
      <c r="M13">
        <v>47.572223999999999</v>
      </c>
    </row>
    <row r="14" spans="1:13" x14ac:dyDescent="0.25">
      <c r="A14" t="s">
        <v>25</v>
      </c>
      <c r="B14">
        <v>0</v>
      </c>
      <c r="C14">
        <v>0</v>
      </c>
      <c r="D14">
        <v>6.0668386353471639E-2</v>
      </c>
      <c r="E14">
        <v>5.3314202460053493E-2</v>
      </c>
      <c r="F14">
        <v>178.17959508433302</v>
      </c>
      <c r="G14">
        <v>0.87859890859966017</v>
      </c>
      <c r="H14">
        <v>0</v>
      </c>
      <c r="I14">
        <v>0</v>
      </c>
      <c r="J14">
        <v>1.8375885838818573</v>
      </c>
      <c r="K14">
        <v>0.2348540207613613</v>
      </c>
      <c r="L14">
        <v>62.997219644303669</v>
      </c>
      <c r="M14">
        <v>47.572223999999999</v>
      </c>
    </row>
    <row r="15" spans="1:13" x14ac:dyDescent="0.25">
      <c r="A15" t="s">
        <v>26</v>
      </c>
      <c r="B15">
        <v>0</v>
      </c>
      <c r="C15">
        <v>0</v>
      </c>
      <c r="D15">
        <v>6.0668386353471639E-2</v>
      </c>
      <c r="E15">
        <v>5.3298094340649881E-2</v>
      </c>
      <c r="F15">
        <v>178.1262969899939</v>
      </c>
      <c r="G15">
        <v>0.87833609709478522</v>
      </c>
      <c r="H15">
        <v>0</v>
      </c>
      <c r="I15">
        <v>0</v>
      </c>
      <c r="J15">
        <v>1.8479351204098067</v>
      </c>
      <c r="K15">
        <v>0.17866625169043093</v>
      </c>
      <c r="L15">
        <v>64.65658289683526</v>
      </c>
      <c r="M15">
        <v>47.572223999999999</v>
      </c>
    </row>
    <row r="16" spans="1:13" x14ac:dyDescent="0.25">
      <c r="A16" t="s">
        <v>27</v>
      </c>
      <c r="B16">
        <v>1.3848018002423402E-3</v>
      </c>
      <c r="C16">
        <v>1.4826768218798693E-3</v>
      </c>
      <c r="D16">
        <v>6.0668386353471639E-2</v>
      </c>
      <c r="E16">
        <v>5.3321939413578566E-2</v>
      </c>
      <c r="F16">
        <v>178.07386737786814</v>
      </c>
      <c r="G16">
        <v>0.87807756805296</v>
      </c>
      <c r="H16">
        <v>4.6125271917187581E-5</v>
      </c>
      <c r="I16">
        <v>5.4422426079309887E-4</v>
      </c>
      <c r="J16">
        <v>1.8532111560507281</v>
      </c>
      <c r="K16">
        <v>0.13780055353649787</v>
      </c>
      <c r="L16">
        <v>66.167859456866637</v>
      </c>
      <c r="M16">
        <v>47.572223999999999</v>
      </c>
    </row>
    <row r="17" spans="1:13" x14ac:dyDescent="0.25">
      <c r="A17" t="s">
        <v>28</v>
      </c>
      <c r="B17">
        <v>0</v>
      </c>
      <c r="C17">
        <v>0</v>
      </c>
      <c r="D17">
        <v>6.0668386353471639E-2</v>
      </c>
      <c r="E17">
        <v>5.326615380377675E-2</v>
      </c>
      <c r="F17">
        <v>178.02060122406644</v>
      </c>
      <c r="G17">
        <v>0.87781491404604461</v>
      </c>
      <c r="H17">
        <v>0</v>
      </c>
      <c r="I17">
        <v>0</v>
      </c>
      <c r="J17">
        <v>1.8547988307441146</v>
      </c>
      <c r="K17">
        <v>0.10728525608915186</v>
      </c>
      <c r="L17">
        <v>67.539046610107761</v>
      </c>
      <c r="M17">
        <v>47.572223999999999</v>
      </c>
    </row>
    <row r="18" spans="1:13" x14ac:dyDescent="0.25">
      <c r="A18" t="s">
        <v>29</v>
      </c>
      <c r="B18">
        <v>0</v>
      </c>
      <c r="C18">
        <v>0</v>
      </c>
      <c r="D18">
        <v>6.0668386353471639E-2</v>
      </c>
      <c r="E18">
        <v>5.3250060322886164E-2</v>
      </c>
      <c r="F18">
        <v>177.96735116374077</v>
      </c>
      <c r="G18">
        <v>0.87755233939568422</v>
      </c>
      <c r="H18">
        <v>0</v>
      </c>
      <c r="I18">
        <v>0</v>
      </c>
      <c r="J18">
        <v>1.8537015080306407</v>
      </c>
      <c r="K18">
        <v>8.4503062219249775E-2</v>
      </c>
      <c r="L18">
        <v>68.773197869802246</v>
      </c>
      <c r="M18">
        <v>47.430639999999997</v>
      </c>
    </row>
    <row r="19" spans="1:13" x14ac:dyDescent="0.25">
      <c r="A19" t="s">
        <v>30</v>
      </c>
      <c r="B19">
        <v>0</v>
      </c>
      <c r="C19">
        <v>0</v>
      </c>
      <c r="D19">
        <v>6.0668386353471639E-2</v>
      </c>
      <c r="E19">
        <v>5.3233971745149142E-2</v>
      </c>
      <c r="F19">
        <v>177.91411719199613</v>
      </c>
      <c r="G19">
        <v>0.87728984407766608</v>
      </c>
      <c r="H19">
        <v>0</v>
      </c>
      <c r="I19">
        <v>0</v>
      </c>
      <c r="J19">
        <v>1.8506493493222234</v>
      </c>
      <c r="K19">
        <v>6.7272458157937295E-2</v>
      </c>
      <c r="L19">
        <v>69.869817294306671</v>
      </c>
      <c r="M19">
        <v>47.359848</v>
      </c>
    </row>
    <row r="20" spans="1:13" x14ac:dyDescent="0.25">
      <c r="A20" t="s">
        <v>31</v>
      </c>
      <c r="B20">
        <v>0</v>
      </c>
      <c r="C20">
        <v>0</v>
      </c>
      <c r="D20">
        <v>6.0668386353471639E-2</v>
      </c>
      <c r="E20">
        <v>5.3217888069063739E-2</v>
      </c>
      <c r="F20">
        <v>177.8608993039293</v>
      </c>
      <c r="G20">
        <v>0.87702742806783662</v>
      </c>
      <c r="H20">
        <v>0</v>
      </c>
      <c r="I20">
        <v>0</v>
      </c>
      <c r="J20">
        <v>1.8461520536747567</v>
      </c>
      <c r="K20">
        <v>5.4086827088229365E-2</v>
      </c>
      <c r="L20">
        <v>70.826827070872937</v>
      </c>
      <c r="M20">
        <v>47.359848</v>
      </c>
    </row>
    <row r="21" spans="1:13" x14ac:dyDescent="0.25">
      <c r="A21" t="s">
        <v>32</v>
      </c>
      <c r="B21">
        <v>0</v>
      </c>
      <c r="C21">
        <v>0</v>
      </c>
      <c r="D21">
        <v>6.0668386353471639E-2</v>
      </c>
      <c r="E21">
        <v>5.3201809293122307E-2</v>
      </c>
      <c r="F21">
        <v>177.80769749463337</v>
      </c>
      <c r="G21">
        <v>0.87676509134202041</v>
      </c>
      <c r="H21">
        <v>0</v>
      </c>
      <c r="I21">
        <v>0</v>
      </c>
      <c r="J21">
        <v>1.8405725746414039</v>
      </c>
      <c r="K21">
        <v>4.3889124802756647E-2</v>
      </c>
      <c r="L21">
        <v>71.642313062959246</v>
      </c>
      <c r="M21">
        <v>47.289056000000002</v>
      </c>
    </row>
    <row r="22" spans="1:13" x14ac:dyDescent="0.25">
      <c r="A22" t="s">
        <v>33</v>
      </c>
      <c r="B22">
        <v>0</v>
      </c>
      <c r="C22">
        <v>0</v>
      </c>
      <c r="D22">
        <v>6.0668386353471639E-2</v>
      </c>
      <c r="E22">
        <v>5.3185735415823741E-2</v>
      </c>
      <c r="F22">
        <v>177.75451175921972</v>
      </c>
      <c r="G22">
        <v>0.87650283387607775</v>
      </c>
      <c r="H22">
        <v>0</v>
      </c>
      <c r="I22">
        <v>0</v>
      </c>
      <c r="J22">
        <v>1.8341745253490194</v>
      </c>
      <c r="K22">
        <v>3.5926568963689912E-2</v>
      </c>
      <c r="L22">
        <v>72.315738086913498</v>
      </c>
      <c r="M22">
        <v>47.289056000000002</v>
      </c>
    </row>
    <row r="23" spans="1:13" x14ac:dyDescent="0.25">
      <c r="A23" t="s">
        <v>34</v>
      </c>
      <c r="B23">
        <v>0</v>
      </c>
      <c r="C23">
        <v>0</v>
      </c>
      <c r="D23">
        <v>6.0668386353471639E-2</v>
      </c>
      <c r="E23">
        <v>5.3169666435664384E-2</v>
      </c>
      <c r="F23">
        <v>177.70134209278226</v>
      </c>
      <c r="G23">
        <v>0.87624065564585218</v>
      </c>
      <c r="H23">
        <v>0</v>
      </c>
      <c r="I23">
        <v>0</v>
      </c>
      <c r="J23">
        <v>1.827153241100377</v>
      </c>
      <c r="K23">
        <v>2.9654983154335277E-2</v>
      </c>
      <c r="L23">
        <v>72.848591872305235</v>
      </c>
      <c r="M23">
        <v>47.289056000000002</v>
      </c>
    </row>
    <row r="24" spans="1:13" x14ac:dyDescent="0.25">
      <c r="A24" t="s">
        <v>35</v>
      </c>
      <c r="B24">
        <v>0</v>
      </c>
      <c r="C24">
        <v>0</v>
      </c>
      <c r="D24">
        <v>6.0668386353471639E-2</v>
      </c>
      <c r="E24">
        <v>5.3153602351142387E-2</v>
      </c>
      <c r="F24">
        <v>177.64818849043087</v>
      </c>
      <c r="G24">
        <v>0.87597855662722779</v>
      </c>
      <c r="H24">
        <v>0</v>
      </c>
      <c r="I24">
        <v>0</v>
      </c>
      <c r="J24">
        <v>1.8196563095421538</v>
      </c>
      <c r="K24">
        <v>2.4675198802141519E-2</v>
      </c>
      <c r="L24">
        <v>73.244587387396138</v>
      </c>
      <c r="M24">
        <v>47.289056000000002</v>
      </c>
    </row>
    <row r="25" spans="1:13" x14ac:dyDescent="0.25">
      <c r="A25" t="s">
        <v>36</v>
      </c>
      <c r="B25">
        <v>0</v>
      </c>
      <c r="C25">
        <v>0</v>
      </c>
      <c r="D25">
        <v>6.0668386353471639E-2</v>
      </c>
      <c r="E25">
        <v>5.3137543160754613E-2</v>
      </c>
      <c r="F25">
        <v>177.59505094727038</v>
      </c>
      <c r="G25">
        <v>0.87571653679601802</v>
      </c>
      <c r="H25">
        <v>0</v>
      </c>
      <c r="I25">
        <v>0</v>
      </c>
      <c r="J25">
        <v>1.8117971855809831</v>
      </c>
      <c r="K25">
        <v>2.0690596973409102E-2</v>
      </c>
      <c r="L25">
        <v>73.509555620278306</v>
      </c>
      <c r="M25">
        <v>47.289056000000002</v>
      </c>
    </row>
    <row r="26" spans="1:13" x14ac:dyDescent="0.25">
      <c r="A26" t="s">
        <v>37</v>
      </c>
      <c r="B26">
        <v>0</v>
      </c>
      <c r="C26">
        <v>0</v>
      </c>
      <c r="D26">
        <v>6.0668386353471639E-2</v>
      </c>
      <c r="E26">
        <v>5.312148886299916E-2</v>
      </c>
      <c r="F26">
        <v>177.54192945840776</v>
      </c>
      <c r="G26">
        <v>0.87545459612814125</v>
      </c>
      <c r="H26">
        <v>0</v>
      </c>
      <c r="I26">
        <v>0</v>
      </c>
      <c r="J26">
        <v>1.8036643406169774</v>
      </c>
      <c r="K26">
        <v>1.7478390740030037E-2</v>
      </c>
      <c r="L26">
        <v>73.651176229986731</v>
      </c>
      <c r="M26">
        <v>47.289056000000002</v>
      </c>
    </row>
    <row r="27" spans="1:13" x14ac:dyDescent="0.25">
      <c r="A27" t="s">
        <v>38</v>
      </c>
      <c r="B27">
        <v>0</v>
      </c>
      <c r="C27">
        <v>0</v>
      </c>
      <c r="D27">
        <v>6.0668386353471639E-2</v>
      </c>
      <c r="E27">
        <v>5.3105439456375213E-2</v>
      </c>
      <c r="F27">
        <v>177.48882401895179</v>
      </c>
      <c r="G27">
        <v>0.87519273459946434</v>
      </c>
      <c r="H27">
        <v>0</v>
      </c>
      <c r="I27">
        <v>0</v>
      </c>
      <c r="J27">
        <v>1.795327549454244</v>
      </c>
      <c r="K27">
        <v>1.486978858602693E-2</v>
      </c>
      <c r="L27">
        <v>73.678643606806048</v>
      </c>
      <c r="M27">
        <v>47.289056000000002</v>
      </c>
    </row>
    <row r="28" spans="1:13" x14ac:dyDescent="0.25">
      <c r="A28" t="s">
        <v>39</v>
      </c>
      <c r="B28">
        <v>0</v>
      </c>
      <c r="C28">
        <v>0</v>
      </c>
      <c r="D28">
        <v>6.0668386353471639E-2</v>
      </c>
      <c r="E28">
        <v>5.3089394939382743E-2</v>
      </c>
      <c r="F28">
        <v>177.4357346240125</v>
      </c>
      <c r="G28">
        <v>0.87493095218589756</v>
      </c>
      <c r="H28">
        <v>0</v>
      </c>
      <c r="I28">
        <v>0</v>
      </c>
      <c r="J28">
        <v>1.7868423181727027</v>
      </c>
      <c r="K28">
        <v>1.2735980282612087E-2</v>
      </c>
      <c r="L28">
        <v>73.602328205468226</v>
      </c>
      <c r="M28">
        <v>47.289056000000002</v>
      </c>
    </row>
    <row r="29" spans="1:13" x14ac:dyDescent="0.25">
      <c r="A29" t="s">
        <v>40</v>
      </c>
      <c r="B29">
        <v>0</v>
      </c>
      <c r="C29">
        <v>0</v>
      </c>
      <c r="D29">
        <v>6.0668386353471639E-2</v>
      </c>
      <c r="E29">
        <v>5.3073355310519932E-2</v>
      </c>
      <c r="F29">
        <v>177.38266126870246</v>
      </c>
      <c r="G29">
        <v>0.87466924886330266</v>
      </c>
      <c r="H29">
        <v>0</v>
      </c>
      <c r="I29">
        <v>0</v>
      </c>
      <c r="J29">
        <v>1.7782530717419542</v>
      </c>
      <c r="K29">
        <v>1.0978043125586033E-2</v>
      </c>
      <c r="L29">
        <v>73.433461673530559</v>
      </c>
      <c r="M29">
        <v>47.289056000000002</v>
      </c>
    </row>
    <row r="30" spans="1:13" x14ac:dyDescent="0.25">
      <c r="A30" t="s">
        <v>41</v>
      </c>
      <c r="B30">
        <v>0</v>
      </c>
      <c r="C30">
        <v>0</v>
      </c>
      <c r="D30">
        <v>6.0668386353471639E-2</v>
      </c>
      <c r="E30">
        <v>5.305732056828865E-2</v>
      </c>
      <c r="F30">
        <v>177.32960394813242</v>
      </c>
      <c r="G30">
        <v>0.87440762460759835</v>
      </c>
      <c r="H30">
        <v>0</v>
      </c>
      <c r="I30">
        <v>0</v>
      </c>
      <c r="J30">
        <v>1.7695954895497903</v>
      </c>
      <c r="K30">
        <v>9.5195639463960795E-3</v>
      </c>
      <c r="L30">
        <v>73.183853915092953</v>
      </c>
      <c r="M30">
        <v>47.289056000000002</v>
      </c>
    </row>
    <row r="31" spans="1:13" x14ac:dyDescent="0.25">
      <c r="A31" t="s">
        <v>42</v>
      </c>
      <c r="B31">
        <v>0</v>
      </c>
      <c r="C31">
        <v>0</v>
      </c>
      <c r="D31">
        <v>6.0668386353471639E-2</v>
      </c>
      <c r="E31">
        <v>5.3041290711189147E-2</v>
      </c>
      <c r="F31">
        <v>177.27656265742465</v>
      </c>
      <c r="G31">
        <v>0.87414607939469691</v>
      </c>
      <c r="H31">
        <v>0</v>
      </c>
      <c r="I31">
        <v>0</v>
      </c>
      <c r="J31">
        <v>1.7608982411551655</v>
      </c>
      <c r="K31">
        <v>8.3011876110588075E-3</v>
      </c>
      <c r="L31">
        <v>72.865639514393678</v>
      </c>
      <c r="M31">
        <v>47.076680000000003</v>
      </c>
    </row>
    <row r="32" spans="1:13" x14ac:dyDescent="0.25">
      <c r="A32" t="s">
        <v>43</v>
      </c>
      <c r="B32">
        <v>0</v>
      </c>
      <c r="C32">
        <v>0</v>
      </c>
      <c r="D32">
        <v>6.0668386353471639E-2</v>
      </c>
      <c r="E32">
        <v>5.3025265737721913E-2</v>
      </c>
      <c r="F32">
        <v>177.22353739168597</v>
      </c>
      <c r="G32">
        <v>0.87388461320054101</v>
      </c>
      <c r="H32">
        <v>0</v>
      </c>
      <c r="I32">
        <v>0</v>
      </c>
      <c r="J32">
        <v>1.7521842928452958</v>
      </c>
      <c r="K32">
        <v>7.2765562365384277E-3</v>
      </c>
      <c r="L32">
        <v>72.491047170880051</v>
      </c>
      <c r="M32">
        <v>47.005887999999999</v>
      </c>
    </row>
    <row r="33" spans="1:13" x14ac:dyDescent="0.25">
      <c r="A33" t="s">
        <v>44</v>
      </c>
      <c r="B33">
        <v>0</v>
      </c>
      <c r="C33">
        <v>0</v>
      </c>
      <c r="D33">
        <v>6.0668386353471639E-2</v>
      </c>
      <c r="E33">
        <v>5.3009245646388141E-2</v>
      </c>
      <c r="F33">
        <v>177.17052814603917</v>
      </c>
      <c r="G33">
        <v>0.87362322600101217</v>
      </c>
      <c r="H33">
        <v>0</v>
      </c>
      <c r="I33">
        <v>0</v>
      </c>
      <c r="J33">
        <v>1.7434719042481253</v>
      </c>
      <c r="K33">
        <v>6.4092649021877104E-3</v>
      </c>
      <c r="L33">
        <v>72.072186199593048</v>
      </c>
      <c r="M33">
        <v>47.005887999999999</v>
      </c>
    </row>
    <row r="34" spans="1:13" x14ac:dyDescent="0.25">
      <c r="A34" t="s">
        <v>45</v>
      </c>
      <c r="B34">
        <v>0</v>
      </c>
      <c r="C34">
        <v>0</v>
      </c>
      <c r="D34">
        <v>6.0668386353471639E-2</v>
      </c>
      <c r="E34">
        <v>5.2993230435691985E-2</v>
      </c>
      <c r="F34">
        <v>177.11753491560418</v>
      </c>
      <c r="G34">
        <v>0.87336191777208605</v>
      </c>
      <c r="H34">
        <v>0</v>
      </c>
      <c r="I34">
        <v>0</v>
      </c>
      <c r="J34">
        <v>1.7347754004043439</v>
      </c>
      <c r="K34">
        <v>5.6705670788532126E-3</v>
      </c>
      <c r="L34">
        <v>71.620846520934094</v>
      </c>
      <c r="M34">
        <v>47.005887999999999</v>
      </c>
    </row>
    <row r="35" spans="1:13" x14ac:dyDescent="0.25">
      <c r="A35" t="s">
        <v>46</v>
      </c>
      <c r="B35">
        <v>0</v>
      </c>
      <c r="C35">
        <v>0</v>
      </c>
      <c r="D35">
        <v>6.0668386353471639E-2</v>
      </c>
      <c r="E35">
        <v>5.2977220104133513E-2</v>
      </c>
      <c r="F35">
        <v>177.06455769549962</v>
      </c>
      <c r="G35">
        <v>0.87310068848967026</v>
      </c>
      <c r="H35">
        <v>0</v>
      </c>
      <c r="I35">
        <v>0</v>
      </c>
      <c r="J35">
        <v>1.7261057813712983</v>
      </c>
      <c r="K35">
        <v>5.0376368810187274E-3</v>
      </c>
      <c r="L35">
        <v>71.148311400233837</v>
      </c>
      <c r="M35">
        <v>47.005887999999999</v>
      </c>
    </row>
    <row r="36" spans="1:13" x14ac:dyDescent="0.25">
      <c r="A36" t="s">
        <v>47</v>
      </c>
      <c r="B36">
        <v>0</v>
      </c>
      <c r="C36">
        <v>0</v>
      </c>
      <c r="D36">
        <v>6.0668386353471639E-2</v>
      </c>
      <c r="E36">
        <v>5.2961214650217504E-2</v>
      </c>
      <c r="F36">
        <v>177.01159648084732</v>
      </c>
      <c r="G36">
        <v>0.87283953812972559</v>
      </c>
      <c r="H36">
        <v>0</v>
      </c>
      <c r="I36">
        <v>0</v>
      </c>
      <c r="J36">
        <v>1.7174712147542524</v>
      </c>
      <c r="K36">
        <v>4.4922472366478883E-3</v>
      </c>
      <c r="L36">
        <v>70.665184626291932</v>
      </c>
      <c r="M36">
        <v>46.793512</v>
      </c>
    </row>
    <row r="37" spans="1:13" x14ac:dyDescent="0.25">
      <c r="A37" t="s">
        <v>48</v>
      </c>
      <c r="B37">
        <v>0</v>
      </c>
      <c r="C37">
        <v>0</v>
      </c>
      <c r="D37">
        <v>8.946338286721639E-2</v>
      </c>
      <c r="E37">
        <v>7.8095634605677644E-2</v>
      </c>
      <c r="F37">
        <v>176.93350084624097</v>
      </c>
      <c r="G37">
        <v>0.87245445060440929</v>
      </c>
      <c r="H37">
        <v>0</v>
      </c>
      <c r="I37">
        <v>0</v>
      </c>
      <c r="J37">
        <v>1.7088774443035692</v>
      </c>
      <c r="K37">
        <v>4.0197602335206618E-3</v>
      </c>
      <c r="L37">
        <v>70.18123543812294</v>
      </c>
      <c r="M37">
        <v>46.722720000000002</v>
      </c>
    </row>
    <row r="38" spans="1:13" x14ac:dyDescent="0.25">
      <c r="A38" t="s">
        <v>49</v>
      </c>
      <c r="B38">
        <v>0</v>
      </c>
      <c r="C38">
        <v>0</v>
      </c>
      <c r="D38">
        <v>8.946338286721639E-2</v>
      </c>
      <c r="E38">
        <v>7.8061141652988372E-2</v>
      </c>
      <c r="F38">
        <v>176.85543970458801</v>
      </c>
      <c r="G38">
        <v>0.8720695331629672</v>
      </c>
      <c r="H38">
        <v>0</v>
      </c>
      <c r="I38">
        <v>0</v>
      </c>
      <c r="J38">
        <v>1.700328138522446</v>
      </c>
      <c r="K38">
        <v>3.608352773829948E-3</v>
      </c>
      <c r="L38">
        <v>69.705265233147173</v>
      </c>
      <c r="M38">
        <v>46.722720000000002</v>
      </c>
    </row>
    <row r="39" spans="1:13" x14ac:dyDescent="0.25">
      <c r="A39" t="s">
        <v>50</v>
      </c>
      <c r="B39">
        <v>0</v>
      </c>
      <c r="C39">
        <v>0</v>
      </c>
      <c r="D39">
        <v>8.946338286721639E-2</v>
      </c>
      <c r="E39">
        <v>7.8026663952972419E-2</v>
      </c>
      <c r="F39">
        <v>176.7774130406363</v>
      </c>
      <c r="G39">
        <v>0.87168478573014163</v>
      </c>
      <c r="H39">
        <v>0</v>
      </c>
      <c r="I39">
        <v>0</v>
      </c>
      <c r="J39">
        <v>1.6918251962501867</v>
      </c>
      <c r="K39">
        <v>3.2484202773745614E-3</v>
      </c>
      <c r="L39">
        <v>69.24500001342264</v>
      </c>
      <c r="M39">
        <v>46.510344000000003</v>
      </c>
    </row>
    <row r="40" spans="1:13" x14ac:dyDescent="0.25">
      <c r="A40" t="s">
        <v>51</v>
      </c>
      <c r="B40">
        <v>0</v>
      </c>
      <c r="C40">
        <v>0</v>
      </c>
      <c r="D40">
        <v>8.946338286721639E-2</v>
      </c>
      <c r="E40">
        <v>7.799220149888153E-2</v>
      </c>
      <c r="F40">
        <v>176.69942083913705</v>
      </c>
      <c r="G40">
        <v>0.87130020823077148</v>
      </c>
      <c r="H40">
        <v>0</v>
      </c>
      <c r="I40">
        <v>0</v>
      </c>
      <c r="J40">
        <v>1.6833690208665177</v>
      </c>
      <c r="K40">
        <v>2.9321155895788479E-3</v>
      </c>
      <c r="L40">
        <v>68.807011832419093</v>
      </c>
      <c r="M40">
        <v>46.439551999999999</v>
      </c>
    </row>
    <row r="41" spans="1:13" x14ac:dyDescent="0.25">
      <c r="A41" t="s">
        <v>52</v>
      </c>
      <c r="B41">
        <v>0</v>
      </c>
      <c r="C41">
        <v>0</v>
      </c>
      <c r="D41">
        <v>8.946338286721639E-2</v>
      </c>
      <c r="E41">
        <v>7.7957754283960082E-2</v>
      </c>
      <c r="F41">
        <v>176.62146308485356</v>
      </c>
      <c r="G41">
        <v>0.87091580058972273</v>
      </c>
      <c r="H41">
        <v>0</v>
      </c>
      <c r="I41">
        <v>0</v>
      </c>
      <c r="J41">
        <v>1.6749587707294051</v>
      </c>
      <c r="K41">
        <v>2.6529909155403189E-3</v>
      </c>
      <c r="L41">
        <v>68.396671401834809</v>
      </c>
      <c r="M41">
        <v>46.439551999999999</v>
      </c>
    </row>
    <row r="42" spans="1:13" x14ac:dyDescent="0.25">
      <c r="A42" t="s">
        <v>53</v>
      </c>
      <c r="B42">
        <v>0</v>
      </c>
      <c r="C42">
        <v>0</v>
      </c>
      <c r="D42">
        <v>8.946338286721639E-2</v>
      </c>
      <c r="E42">
        <v>7.7923322301463219E-2</v>
      </c>
      <c r="F42">
        <v>176.54353976255322</v>
      </c>
      <c r="G42">
        <v>0.87053156273186139</v>
      </c>
      <c r="H42">
        <v>0</v>
      </c>
      <c r="I42">
        <v>0</v>
      </c>
      <c r="J42">
        <v>1.6665925904470316</v>
      </c>
      <c r="K42">
        <v>2.4057185319376678E-3</v>
      </c>
      <c r="L42">
        <v>68.018132702946986</v>
      </c>
      <c r="M42">
        <v>46.368760000000002</v>
      </c>
    </row>
    <row r="43" spans="1:13" x14ac:dyDescent="0.25">
      <c r="A43" t="s">
        <v>54</v>
      </c>
      <c r="B43">
        <v>0</v>
      </c>
      <c r="C43">
        <v>0</v>
      </c>
      <c r="D43">
        <v>8.946338286721639E-2</v>
      </c>
      <c r="E43">
        <v>7.7888905544647849E-2</v>
      </c>
      <c r="F43">
        <v>176.46565085701005</v>
      </c>
      <c r="G43">
        <v>0.87014749458213092</v>
      </c>
      <c r="H43">
        <v>0</v>
      </c>
      <c r="I43">
        <v>0</v>
      </c>
      <c r="J43">
        <v>1.6582678253949632</v>
      </c>
      <c r="K43">
        <v>2.185871950336038E-3</v>
      </c>
      <c r="L43">
        <v>67.674349086200891</v>
      </c>
      <c r="M43">
        <v>46.156384000000003</v>
      </c>
    </row>
    <row r="44" spans="1:13" x14ac:dyDescent="0.25">
      <c r="A44" t="s">
        <v>55</v>
      </c>
      <c r="B44">
        <v>0</v>
      </c>
      <c r="C44">
        <v>0</v>
      </c>
      <c r="D44">
        <v>8.946338286721639E-2</v>
      </c>
      <c r="E44">
        <v>7.7854504006771102E-2</v>
      </c>
      <c r="F44">
        <v>176.38779635300168</v>
      </c>
      <c r="G44">
        <v>0.86976359606548448</v>
      </c>
      <c r="H44">
        <v>0</v>
      </c>
      <c r="I44">
        <v>0</v>
      </c>
      <c r="J44">
        <v>1.6499812203652631</v>
      </c>
      <c r="K44">
        <v>1.9897536416667188E-3</v>
      </c>
      <c r="L44">
        <v>67.36711906444873</v>
      </c>
      <c r="M44">
        <v>46.085591999999998</v>
      </c>
    </row>
    <row r="45" spans="1:13" x14ac:dyDescent="0.25">
      <c r="A45" t="s">
        <v>56</v>
      </c>
      <c r="B45">
        <v>0</v>
      </c>
      <c r="C45">
        <v>0</v>
      </c>
      <c r="D45">
        <v>8.946338286721639E-2</v>
      </c>
      <c r="E45">
        <v>7.7820117681096215E-2</v>
      </c>
      <c r="F45">
        <v>176.30997623532028</v>
      </c>
      <c r="G45">
        <v>0.86937986710689463</v>
      </c>
      <c r="H45">
        <v>0</v>
      </c>
      <c r="I45">
        <v>0</v>
      </c>
      <c r="J45">
        <v>1.6417291022449985</v>
      </c>
      <c r="K45">
        <v>1.8142587640157181E-3</v>
      </c>
      <c r="L45">
        <v>67.097158899514838</v>
      </c>
      <c r="M45">
        <v>45.873215999999999</v>
      </c>
    </row>
    <row r="46" spans="1:13" x14ac:dyDescent="0.25">
      <c r="A46" t="s">
        <v>57</v>
      </c>
      <c r="B46">
        <v>0</v>
      </c>
      <c r="C46">
        <v>0</v>
      </c>
      <c r="D46">
        <v>8.946338286721639E-2</v>
      </c>
      <c r="E46">
        <v>7.7785746560887922E-2</v>
      </c>
      <c r="F46">
        <v>176.23219048876018</v>
      </c>
      <c r="G46">
        <v>0.868996307631412</v>
      </c>
      <c r="H46">
        <v>0</v>
      </c>
      <c r="I46">
        <v>0</v>
      </c>
      <c r="J46">
        <v>1.6335075460584023</v>
      </c>
      <c r="K46">
        <v>1.6567668448240352E-3</v>
      </c>
      <c r="L46">
        <v>66.86419820410525</v>
      </c>
      <c r="M46">
        <v>45.873215999999999</v>
      </c>
    </row>
    <row r="47" spans="1:13" x14ac:dyDescent="0.25">
      <c r="A47" t="s">
        <v>58</v>
      </c>
      <c r="B47">
        <v>0</v>
      </c>
      <c r="C47">
        <v>0</v>
      </c>
      <c r="D47">
        <v>8.946338286721639E-2</v>
      </c>
      <c r="E47">
        <v>7.7751390639410514E-2</v>
      </c>
      <c r="F47">
        <v>176.15443909812072</v>
      </c>
      <c r="G47">
        <v>0.86861291756407322</v>
      </c>
      <c r="H47">
        <v>0</v>
      </c>
      <c r="I47">
        <v>0</v>
      </c>
      <c r="J47">
        <v>1.6253125234732182</v>
      </c>
      <c r="K47">
        <v>1.5150552617414267E-3</v>
      </c>
      <c r="L47">
        <v>66.667094157854379</v>
      </c>
      <c r="M47">
        <v>45.873215999999999</v>
      </c>
    </row>
    <row r="48" spans="1:13" x14ac:dyDescent="0.25">
      <c r="A48" t="s">
        <v>59</v>
      </c>
      <c r="B48">
        <v>0</v>
      </c>
      <c r="C48">
        <v>0</v>
      </c>
      <c r="D48">
        <v>8.946338286721639E-2</v>
      </c>
      <c r="E48">
        <v>7.7717049909938829E-2</v>
      </c>
      <c r="F48">
        <v>176.07672204820838</v>
      </c>
      <c r="G48">
        <v>0.86822969682997497</v>
      </c>
      <c r="H48">
        <v>0</v>
      </c>
      <c r="I48">
        <v>0</v>
      </c>
      <c r="J48">
        <v>1.6171400328858081</v>
      </c>
      <c r="K48">
        <v>1.3872297979935627E-3</v>
      </c>
      <c r="L48">
        <v>66.50395957070279</v>
      </c>
      <c r="M48">
        <v>45.873215999999999</v>
      </c>
    </row>
    <row r="49" spans="1:13" x14ac:dyDescent="0.25">
      <c r="A49" t="s">
        <v>60</v>
      </c>
      <c r="B49">
        <v>0</v>
      </c>
      <c r="C49">
        <v>0</v>
      </c>
      <c r="D49">
        <v>8.946338286721639E-2</v>
      </c>
      <c r="E49">
        <v>7.7682724365744124E-2</v>
      </c>
      <c r="F49">
        <v>175.99903932384245</v>
      </c>
      <c r="G49">
        <v>0.86784664535421951</v>
      </c>
      <c r="H49">
        <v>0</v>
      </c>
      <c r="I49">
        <v>0</v>
      </c>
      <c r="J49">
        <v>1.6089862103914405</v>
      </c>
      <c r="K49">
        <v>1.2716686333088037E-3</v>
      </c>
      <c r="L49">
        <v>66.372299904615517</v>
      </c>
      <c r="M49">
        <v>45.731631999999998</v>
      </c>
    </row>
    <row r="50" spans="1:13" x14ac:dyDescent="0.25">
      <c r="A50" t="s">
        <v>61</v>
      </c>
      <c r="B50">
        <v>0</v>
      </c>
      <c r="C50">
        <v>0</v>
      </c>
      <c r="D50">
        <v>8.946338286721639E-2</v>
      </c>
      <c r="E50">
        <v>7.7648414000106622E-2</v>
      </c>
      <c r="F50">
        <v>175.92139090984207</v>
      </c>
      <c r="G50">
        <v>0.8674637630619968</v>
      </c>
      <c r="H50">
        <v>0</v>
      </c>
      <c r="I50">
        <v>0</v>
      </c>
      <c r="J50">
        <v>1.6008474212539294</v>
      </c>
      <c r="K50">
        <v>1.1669769562125001E-3</v>
      </c>
      <c r="L50">
        <v>66.26915445952676</v>
      </c>
      <c r="M50">
        <v>45.590048000000003</v>
      </c>
    </row>
    <row r="51" spans="1:13" x14ac:dyDescent="0.25">
      <c r="A51" t="s">
        <v>62</v>
      </c>
      <c r="B51">
        <v>0</v>
      </c>
      <c r="C51">
        <v>0</v>
      </c>
      <c r="D51">
        <v>8.946338286721639E-2</v>
      </c>
      <c r="E51">
        <v>7.7614118806300689E-2</v>
      </c>
      <c r="F51">
        <v>175.84377679103977</v>
      </c>
      <c r="G51">
        <v>0.86708104987846313</v>
      </c>
      <c r="H51">
        <v>0</v>
      </c>
      <c r="I51">
        <v>0</v>
      </c>
      <c r="J51">
        <v>1.592720331864163</v>
      </c>
      <c r="K51">
        <v>1.0719500121893985E-3</v>
      </c>
      <c r="L51">
        <v>66.191237207353964</v>
      </c>
      <c r="M51">
        <v>45.519255999999999</v>
      </c>
    </row>
    <row r="52" spans="1:13" x14ac:dyDescent="0.25">
      <c r="A52" t="s">
        <v>63</v>
      </c>
      <c r="B52">
        <v>0</v>
      </c>
      <c r="C52">
        <v>0</v>
      </c>
      <c r="D52">
        <v>8.946338286721639E-2</v>
      </c>
      <c r="E52">
        <v>7.7579838777613611E-2</v>
      </c>
      <c r="F52">
        <v>175.76619695226029</v>
      </c>
      <c r="G52">
        <v>0.86669850572884755</v>
      </c>
      <c r="H52">
        <v>0</v>
      </c>
      <c r="I52">
        <v>0</v>
      </c>
      <c r="J52">
        <v>1.5846019625775949</v>
      </c>
      <c r="K52">
        <v>9.8554288303176994E-4</v>
      </c>
      <c r="L52">
        <v>66.135073181129528</v>
      </c>
      <c r="M52">
        <v>45.377671999999997</v>
      </c>
    </row>
    <row r="53" spans="1:13" x14ac:dyDescent="0.25">
      <c r="A53" t="s">
        <v>64</v>
      </c>
      <c r="B53">
        <v>0</v>
      </c>
      <c r="C53">
        <v>0</v>
      </c>
      <c r="D53">
        <v>8.946338286721639E-2</v>
      </c>
      <c r="E53">
        <v>7.7545573907327636E-2</v>
      </c>
      <c r="F53">
        <v>175.6886513783511</v>
      </c>
      <c r="G53">
        <v>0.86631613053843859</v>
      </c>
      <c r="H53">
        <v>0</v>
      </c>
      <c r="I53">
        <v>0</v>
      </c>
      <c r="J53">
        <v>1.5764897222154592</v>
      </c>
      <c r="K53">
        <v>9.0684566174940656E-4</v>
      </c>
      <c r="L53">
        <v>66.097126856065003</v>
      </c>
      <c r="M53">
        <v>45.236088000000002</v>
      </c>
    </row>
    <row r="54" spans="1:13" x14ac:dyDescent="0.25">
      <c r="A54" t="s">
        <v>65</v>
      </c>
      <c r="B54">
        <v>0</v>
      </c>
      <c r="C54">
        <v>0</v>
      </c>
      <c r="D54">
        <v>8.946338286721639E-2</v>
      </c>
      <c r="E54">
        <v>7.7511324188735936E-2</v>
      </c>
      <c r="F54">
        <v>175.61114005416434</v>
      </c>
      <c r="G54">
        <v>0.86593392423244875</v>
      </c>
      <c r="H54">
        <v>0</v>
      </c>
      <c r="I54">
        <v>0</v>
      </c>
      <c r="J54">
        <v>1.5683814253788608</v>
      </c>
      <c r="K54">
        <v>8.3506297180608766E-4</v>
      </c>
      <c r="L54">
        <v>66.073919558463558</v>
      </c>
      <c r="M54">
        <v>45.023712000000003</v>
      </c>
    </row>
    <row r="55" spans="1:13" x14ac:dyDescent="0.25">
      <c r="A55" t="s">
        <v>66</v>
      </c>
      <c r="B55">
        <v>0</v>
      </c>
      <c r="C55">
        <v>0</v>
      </c>
      <c r="D55">
        <v>8.946338286721639E-2</v>
      </c>
      <c r="E55">
        <v>7.7477089615126268E-2</v>
      </c>
      <c r="F55">
        <v>175.53366296454683</v>
      </c>
      <c r="G55">
        <v>0.86555188673626415</v>
      </c>
      <c r="H55">
        <v>0</v>
      </c>
      <c r="I55">
        <v>0</v>
      </c>
      <c r="J55">
        <v>1.5602752940405993</v>
      </c>
      <c r="K55">
        <v>7.6949699950504226E-4</v>
      </c>
      <c r="L55">
        <v>66.062133572723624</v>
      </c>
      <c r="M55">
        <v>45.023712000000003</v>
      </c>
    </row>
    <row r="56" spans="1:13" x14ac:dyDescent="0.25">
      <c r="A56" t="s">
        <v>67</v>
      </c>
      <c r="B56">
        <v>0</v>
      </c>
      <c r="C56">
        <v>0</v>
      </c>
      <c r="D56">
        <v>8.946338286721639E-2</v>
      </c>
      <c r="E56">
        <v>7.7442870179792955E-2</v>
      </c>
      <c r="F56">
        <v>175.45622009436909</v>
      </c>
      <c r="G56">
        <v>0.8651700179752202</v>
      </c>
      <c r="H56">
        <v>0</v>
      </c>
      <c r="I56">
        <v>0</v>
      </c>
      <c r="J56">
        <v>1.5521699451361457</v>
      </c>
      <c r="K56">
        <v>7.0953337936783623E-4</v>
      </c>
      <c r="L56">
        <v>66.058701256350872</v>
      </c>
      <c r="M56">
        <v>44.811335999999997</v>
      </c>
    </row>
    <row r="57" spans="1:13" x14ac:dyDescent="0.25">
      <c r="A57" t="s">
        <v>68</v>
      </c>
      <c r="B57">
        <v>0</v>
      </c>
      <c r="C57">
        <v>0</v>
      </c>
      <c r="D57">
        <v>8.946338286721639E-2</v>
      </c>
      <c r="E57">
        <v>7.7408665876032928E-2</v>
      </c>
      <c r="F57">
        <v>175.37881142849386</v>
      </c>
      <c r="G57">
        <v>0.86478831787468613</v>
      </c>
      <c r="H57">
        <v>0</v>
      </c>
      <c r="I57">
        <v>0</v>
      </c>
      <c r="J57">
        <v>1.5440643660681865</v>
      </c>
      <c r="K57">
        <v>6.5462940585981602E-4</v>
      </c>
      <c r="L57">
        <v>66.060878092891755</v>
      </c>
      <c r="M57">
        <v>44.740544</v>
      </c>
    </row>
    <row r="58" spans="1:13" x14ac:dyDescent="0.25">
      <c r="A58" t="s">
        <v>69</v>
      </c>
      <c r="B58">
        <v>0</v>
      </c>
      <c r="C58">
        <v>0</v>
      </c>
      <c r="D58">
        <v>8.946338286721639E-2</v>
      </c>
      <c r="E58">
        <v>7.7374476697152514E-2</v>
      </c>
      <c r="F58">
        <v>175.30143695179811</v>
      </c>
      <c r="G58">
        <v>0.86440678636011226</v>
      </c>
      <c r="H58">
        <v>0</v>
      </c>
      <c r="I58">
        <v>0</v>
      </c>
      <c r="J58">
        <v>1.5359578801621816</v>
      </c>
      <c r="K58">
        <v>6.0430414951244947E-4</v>
      </c>
      <c r="L58">
        <v>66.066299193087389</v>
      </c>
      <c r="M58">
        <v>44.740544</v>
      </c>
    </row>
    <row r="59" spans="1:13" x14ac:dyDescent="0.25">
      <c r="A59" t="s">
        <v>70</v>
      </c>
      <c r="B59">
        <v>0</v>
      </c>
      <c r="C59">
        <v>0</v>
      </c>
      <c r="D59">
        <v>8.946338286721639E-2</v>
      </c>
      <c r="E59">
        <v>7.7340302636449212E-2</v>
      </c>
      <c r="F59">
        <v>175.22409664915915</v>
      </c>
      <c r="G59">
        <v>0.86402542335693955</v>
      </c>
      <c r="H59">
        <v>0</v>
      </c>
      <c r="I59">
        <v>0</v>
      </c>
      <c r="J59">
        <v>1.5278501041707253</v>
      </c>
      <c r="K59">
        <v>5.5813013796891743E-4</v>
      </c>
      <c r="L59">
        <v>66.073019280396636</v>
      </c>
      <c r="M59">
        <v>44.740544</v>
      </c>
    </row>
    <row r="60" spans="1:13" x14ac:dyDescent="0.25">
      <c r="A60" t="s">
        <v>71</v>
      </c>
      <c r="B60">
        <v>0</v>
      </c>
      <c r="C60">
        <v>0</v>
      </c>
      <c r="D60">
        <v>8.946338286721639E-2</v>
      </c>
      <c r="E60">
        <v>7.7306143687230058E-2</v>
      </c>
      <c r="F60">
        <v>175.14679050547073</v>
      </c>
      <c r="G60">
        <v>0.8636442287906394</v>
      </c>
      <c r="H60">
        <v>0</v>
      </c>
      <c r="I60">
        <v>0</v>
      </c>
      <c r="J60">
        <v>1.5197408999224316</v>
      </c>
      <c r="K60">
        <v>5.1572632774138762E-4</v>
      </c>
      <c r="L60">
        <v>66.079536658133961</v>
      </c>
      <c r="M60">
        <v>44.528168000000001</v>
      </c>
    </row>
    <row r="61" spans="1:13" x14ac:dyDescent="0.25">
      <c r="A61" t="s">
        <v>72</v>
      </c>
      <c r="B61">
        <v>0</v>
      </c>
      <c r="C61">
        <v>0</v>
      </c>
      <c r="D61">
        <v>0.11327100907294363</v>
      </c>
      <c r="E61">
        <v>9.7828489958872375E-2</v>
      </c>
      <c r="F61">
        <v>175.0489620155146</v>
      </c>
      <c r="G61">
        <v>0.86316183907329469</v>
      </c>
      <c r="H61">
        <v>0</v>
      </c>
      <c r="I61">
        <v>0</v>
      </c>
      <c r="J61">
        <v>1.5116303221543752</v>
      </c>
      <c r="K61">
        <v>4.7675214433510533E-4</v>
      </c>
      <c r="L61">
        <v>66.084802045810207</v>
      </c>
      <c r="M61">
        <v>44.528168000000001</v>
      </c>
    </row>
    <row r="62" spans="1:13" x14ac:dyDescent="0.25">
      <c r="A62" t="s">
        <v>73</v>
      </c>
      <c r="B62">
        <v>0</v>
      </c>
      <c r="C62">
        <v>0</v>
      </c>
      <c r="D62">
        <v>0.11327100907294363</v>
      </c>
      <c r="E62">
        <v>9.7773815450125479E-2</v>
      </c>
      <c r="F62">
        <v>174.95118820006442</v>
      </c>
      <c r="G62">
        <v>0.8626797189545321</v>
      </c>
      <c r="H62">
        <v>0</v>
      </c>
      <c r="I62">
        <v>0</v>
      </c>
      <c r="J62">
        <v>1.5035185644627045</v>
      </c>
      <c r="K62">
        <v>4.409024097895729E-4</v>
      </c>
      <c r="L62">
        <v>66.088213489505577</v>
      </c>
      <c r="M62">
        <v>44.457375999999996</v>
      </c>
    </row>
    <row r="63" spans="1:13" x14ac:dyDescent="0.25">
      <c r="A63" t="s">
        <v>74</v>
      </c>
      <c r="B63">
        <v>0</v>
      </c>
      <c r="C63">
        <v>0</v>
      </c>
      <c r="D63">
        <v>0.11327100907294363</v>
      </c>
      <c r="E63">
        <v>9.7719171516502251E-2</v>
      </c>
      <c r="F63">
        <v>174.85346902854565</v>
      </c>
      <c r="G63">
        <v>0.86219786828357381</v>
      </c>
      <c r="H63">
        <v>0</v>
      </c>
      <c r="I63">
        <v>0</v>
      </c>
      <c r="J63">
        <v>1.495405905162607</v>
      </c>
      <c r="K63">
        <v>4.0790300985879432E-4</v>
      </c>
      <c r="L63">
        <v>66.089598795919372</v>
      </c>
      <c r="M63">
        <v>44.528168000000001</v>
      </c>
    </row>
    <row r="64" spans="1:13" x14ac:dyDescent="0.25">
      <c r="A64" t="s">
        <v>75</v>
      </c>
      <c r="B64">
        <v>0</v>
      </c>
      <c r="C64">
        <v>0</v>
      </c>
      <c r="D64">
        <v>0.11327100907294363</v>
      </c>
      <c r="E64">
        <v>9.7664558140895238E-2</v>
      </c>
      <c r="F64">
        <v>174.75580447040568</v>
      </c>
      <c r="G64">
        <v>0.86171628690971869</v>
      </c>
      <c r="H64">
        <v>0</v>
      </c>
      <c r="I64">
        <v>0</v>
      </c>
      <c r="J64">
        <v>1.4872926546737861</v>
      </c>
      <c r="K64">
        <v>3.7750717973746126E-4</v>
      </c>
      <c r="L64">
        <v>66.089187115198627</v>
      </c>
      <c r="M64">
        <v>44.457375999999996</v>
      </c>
    </row>
    <row r="65" spans="1:13" x14ac:dyDescent="0.25">
      <c r="A65" t="s">
        <v>76</v>
      </c>
      <c r="B65">
        <v>0</v>
      </c>
      <c r="C65">
        <v>0</v>
      </c>
      <c r="D65">
        <v>0.11327100907294363</v>
      </c>
      <c r="E65">
        <v>9.760997530620355E-2</v>
      </c>
      <c r="F65">
        <v>174.65819449509914</v>
      </c>
      <c r="G65">
        <v>0.86123497468241772</v>
      </c>
      <c r="H65">
        <v>0</v>
      </c>
      <c r="I65">
        <v>0</v>
      </c>
      <c r="J65">
        <v>1.4791791058500388</v>
      </c>
      <c r="K65">
        <v>3.4949230878527114E-4</v>
      </c>
      <c r="L65">
        <v>66.087571408613883</v>
      </c>
      <c r="M65">
        <v>44.457375999999996</v>
      </c>
    </row>
    <row r="66" spans="1:13" x14ac:dyDescent="0.25">
      <c r="A66" t="s">
        <v>77</v>
      </c>
      <c r="B66">
        <v>0</v>
      </c>
      <c r="C66">
        <v>0</v>
      </c>
      <c r="D66">
        <v>0.11327100907294363</v>
      </c>
      <c r="E66">
        <v>9.7555422995341229E-2</v>
      </c>
      <c r="F66">
        <v>174.56063907210469</v>
      </c>
      <c r="G66">
        <v>0.86075393145110568</v>
      </c>
      <c r="H66">
        <v>0</v>
      </c>
      <c r="I66">
        <v>0</v>
      </c>
      <c r="J66">
        <v>1.4710654884584253</v>
      </c>
      <c r="K66">
        <v>3.2365718215792913E-4</v>
      </c>
      <c r="L66">
        <v>66.085663589737038</v>
      </c>
      <c r="M66">
        <v>44.528168000000001</v>
      </c>
    </row>
    <row r="67" spans="1:13" x14ac:dyDescent="0.25">
      <c r="A67" t="s">
        <v>78</v>
      </c>
      <c r="B67">
        <v>0</v>
      </c>
      <c r="C67">
        <v>0</v>
      </c>
      <c r="D67">
        <v>0.11327100907294363</v>
      </c>
      <c r="E67">
        <v>9.7500901191224607E-2</v>
      </c>
      <c r="F67">
        <v>174.46313817091254</v>
      </c>
      <c r="G67">
        <v>0.86027315706538043</v>
      </c>
      <c r="H67">
        <v>0</v>
      </c>
      <c r="I67">
        <v>0</v>
      </c>
      <c r="J67">
        <v>1.4629519287927817</v>
      </c>
      <c r="K67">
        <v>2.9981959144325288E-4</v>
      </c>
      <c r="L67">
        <v>66.084644128860958</v>
      </c>
      <c r="M67">
        <v>44.528168000000001</v>
      </c>
    </row>
    <row r="68" spans="1:13" x14ac:dyDescent="0.25">
      <c r="A68" t="s">
        <v>79</v>
      </c>
      <c r="B68">
        <v>0</v>
      </c>
      <c r="C68">
        <v>0</v>
      </c>
      <c r="D68">
        <v>0.11327100907294363</v>
      </c>
      <c r="E68">
        <v>9.7446409876783907E-2</v>
      </c>
      <c r="F68">
        <v>174.36569176103563</v>
      </c>
      <c r="G68">
        <v>0.85979265137492189</v>
      </c>
      <c r="H68">
        <v>0</v>
      </c>
      <c r="I68">
        <v>0</v>
      </c>
      <c r="J68">
        <v>1.4548384151840132</v>
      </c>
      <c r="K68">
        <v>2.778142579714596E-4</v>
      </c>
      <c r="L68">
        <v>66.085907867226155</v>
      </c>
      <c r="M68">
        <v>44.740544</v>
      </c>
    </row>
    <row r="69" spans="1:13" x14ac:dyDescent="0.25">
      <c r="A69" t="s">
        <v>80</v>
      </c>
      <c r="B69">
        <v>0</v>
      </c>
      <c r="C69">
        <v>0</v>
      </c>
      <c r="D69">
        <v>0.11327100907294363</v>
      </c>
      <c r="E69">
        <v>9.7391949034956557E-2</v>
      </c>
      <c r="F69">
        <v>174.26829981200206</v>
      </c>
      <c r="G69">
        <v>0.85931241422941207</v>
      </c>
      <c r="H69">
        <v>0</v>
      </c>
      <c r="I69">
        <v>0</v>
      </c>
      <c r="J69">
        <v>1.4467247699507597</v>
      </c>
      <c r="K69">
        <v>2.5749102193160648E-4</v>
      </c>
      <c r="L69">
        <v>66.091007707460932</v>
      </c>
      <c r="M69">
        <v>44.740544</v>
      </c>
    </row>
    <row r="70" spans="1:13" x14ac:dyDescent="0.25">
      <c r="A70" t="s">
        <v>81</v>
      </c>
      <c r="B70">
        <v>0</v>
      </c>
      <c r="C70">
        <v>0</v>
      </c>
      <c r="D70">
        <v>0.11327100907294363</v>
      </c>
      <c r="E70">
        <v>9.7337518648696095E-2</v>
      </c>
      <c r="F70">
        <v>174.17096229335459</v>
      </c>
      <c r="G70">
        <v>0.85883244547871773</v>
      </c>
      <c r="H70">
        <v>0</v>
      </c>
      <c r="I70">
        <v>0</v>
      </c>
      <c r="J70">
        <v>1.4386106281249893</v>
      </c>
      <c r="K70">
        <v>2.3871325818708368E-4</v>
      </c>
      <c r="L70">
        <v>66.101597736558972</v>
      </c>
      <c r="M70">
        <v>44.740544</v>
      </c>
    </row>
    <row r="71" spans="1:13" x14ac:dyDescent="0.25">
      <c r="A71" t="s">
        <v>82</v>
      </c>
      <c r="B71">
        <v>0</v>
      </c>
      <c r="C71">
        <v>0</v>
      </c>
      <c r="D71">
        <v>0.11327100907294363</v>
      </c>
      <c r="E71">
        <v>9.7283118700953422E-2</v>
      </c>
      <c r="F71">
        <v>174.07367917465245</v>
      </c>
      <c r="G71">
        <v>0.85835274497275915</v>
      </c>
      <c r="H71">
        <v>0</v>
      </c>
      <c r="I71">
        <v>0</v>
      </c>
      <c r="J71">
        <v>1.430495423089527</v>
      </c>
      <c r="K71">
        <v>2.2135648606540667E-4</v>
      </c>
      <c r="L71">
        <v>66.119377204367566</v>
      </c>
      <c r="M71">
        <v>44.740544</v>
      </c>
    </row>
    <row r="72" spans="1:13" x14ac:dyDescent="0.25">
      <c r="A72" t="s">
        <v>83</v>
      </c>
      <c r="B72">
        <v>0</v>
      </c>
      <c r="C72">
        <v>0</v>
      </c>
      <c r="D72">
        <v>0.11327100907294363</v>
      </c>
      <c r="E72">
        <v>9.7228749174700854E-2</v>
      </c>
      <c r="F72">
        <v>173.97645042547833</v>
      </c>
      <c r="G72">
        <v>0.85787331256147692</v>
      </c>
      <c r="H72">
        <v>0</v>
      </c>
      <c r="I72">
        <v>0</v>
      </c>
      <c r="J72">
        <v>1.4223783790837743</v>
      </c>
      <c r="K72">
        <v>2.0530714565997977E-4</v>
      </c>
      <c r="L72">
        <v>66.146036630078029</v>
      </c>
      <c r="M72">
        <v>44.740544</v>
      </c>
    </row>
    <row r="73" spans="1:13" x14ac:dyDescent="0.25">
      <c r="A73" t="s">
        <v>84</v>
      </c>
      <c r="B73">
        <v>0</v>
      </c>
      <c r="C73">
        <v>0</v>
      </c>
      <c r="D73">
        <v>0.11327100907294363</v>
      </c>
      <c r="E73">
        <v>9.7174410052914231E-2</v>
      </c>
      <c r="F73">
        <v>173.87927601542356</v>
      </c>
      <c r="G73">
        <v>0.85739414809502834</v>
      </c>
      <c r="H73">
        <v>0</v>
      </c>
      <c r="I73">
        <v>0</v>
      </c>
      <c r="J73">
        <v>1.4142585103702963</v>
      </c>
      <c r="K73">
        <v>1.9046151753151409E-4</v>
      </c>
      <c r="L73">
        <v>66.183207147129821</v>
      </c>
      <c r="M73">
        <v>44.740544</v>
      </c>
    </row>
    <row r="74" spans="1:13" x14ac:dyDescent="0.25">
      <c r="A74" t="s">
        <v>85</v>
      </c>
      <c r="B74">
        <v>0</v>
      </c>
      <c r="C74">
        <v>0</v>
      </c>
      <c r="D74">
        <v>0.11327100907294363</v>
      </c>
      <c r="E74">
        <v>9.7120101318583452E-2</v>
      </c>
      <c r="F74">
        <v>173.78215591410526</v>
      </c>
      <c r="G74">
        <v>0.85691525142347946</v>
      </c>
      <c r="H74">
        <v>0</v>
      </c>
      <c r="I74">
        <v>0</v>
      </c>
      <c r="J74">
        <v>1.406134626711693</v>
      </c>
      <c r="K74">
        <v>1.7672476630162904E-4</v>
      </c>
      <c r="L74">
        <v>66.232414028172286</v>
      </c>
      <c r="M74">
        <v>44.740544</v>
      </c>
    </row>
    <row r="75" spans="1:13" x14ac:dyDescent="0.25">
      <c r="A75" t="s">
        <v>86</v>
      </c>
      <c r="B75">
        <v>0</v>
      </c>
      <c r="C75">
        <v>0</v>
      </c>
      <c r="D75">
        <v>0.11327100907294363</v>
      </c>
      <c r="E75">
        <v>9.7065822954695832E-2</v>
      </c>
      <c r="F75">
        <v>173.68509009115087</v>
      </c>
      <c r="G75">
        <v>0.85643662239714413</v>
      </c>
      <c r="H75">
        <v>0</v>
      </c>
      <c r="I75">
        <v>0</v>
      </c>
      <c r="J75">
        <v>1.3980053446841751</v>
      </c>
      <c r="K75">
        <v>1.6401009162580392E-4</v>
      </c>
      <c r="L75">
        <v>66.295035160549958</v>
      </c>
      <c r="M75">
        <v>44.740544</v>
      </c>
    </row>
    <row r="76" spans="1:13" x14ac:dyDescent="0.25">
      <c r="A76" t="s">
        <v>87</v>
      </c>
      <c r="B76">
        <v>0</v>
      </c>
      <c r="C76">
        <v>0</v>
      </c>
      <c r="D76">
        <v>0.11327100907294363</v>
      </c>
      <c r="E76">
        <v>9.7011574944267001E-2</v>
      </c>
      <c r="F76">
        <v>173.58807851620648</v>
      </c>
      <c r="G76">
        <v>0.85595826086628379</v>
      </c>
      <c r="H76">
        <v>0</v>
      </c>
      <c r="I76">
        <v>0</v>
      </c>
      <c r="J76">
        <v>1.3898691042525477</v>
      </c>
      <c r="K76">
        <v>1.5223797252673763E-4</v>
      </c>
      <c r="L76">
        <v>66.372265072860984</v>
      </c>
      <c r="M76">
        <v>44.740544</v>
      </c>
    </row>
    <row r="77" spans="1:13" x14ac:dyDescent="0.25">
      <c r="A77" t="s">
        <v>88</v>
      </c>
      <c r="B77">
        <v>0</v>
      </c>
      <c r="C77">
        <v>0</v>
      </c>
      <c r="D77">
        <v>0.11327100907294363</v>
      </c>
      <c r="E77">
        <v>9.6957357270306896E-2</v>
      </c>
      <c r="F77">
        <v>173.49112115893621</v>
      </c>
      <c r="G77">
        <v>0.85548016668138116</v>
      </c>
      <c r="H77">
        <v>0</v>
      </c>
      <c r="I77">
        <v>0</v>
      </c>
      <c r="J77">
        <v>1.3817241899506261</v>
      </c>
      <c r="K77">
        <v>1.4133549315109277E-4</v>
      </c>
      <c r="L77">
        <v>66.46508494758865</v>
      </c>
      <c r="M77">
        <v>44.882128000000002</v>
      </c>
    </row>
    <row r="78" spans="1:13" x14ac:dyDescent="0.25">
      <c r="A78" t="s">
        <v>89</v>
      </c>
      <c r="B78">
        <v>0</v>
      </c>
      <c r="C78">
        <v>0</v>
      </c>
      <c r="D78">
        <v>0.11327100907294363</v>
      </c>
      <c r="E78">
        <v>9.6903169915838971E-2</v>
      </c>
      <c r="F78">
        <v>173.394217989021</v>
      </c>
      <c r="G78">
        <v>0.85500233969290784</v>
      </c>
      <c r="H78">
        <v>0</v>
      </c>
      <c r="I78">
        <v>0</v>
      </c>
      <c r="J78">
        <v>1.3735687559510792</v>
      </c>
      <c r="K78">
        <v>1.3123573975497537E-4</v>
      </c>
      <c r="L78">
        <v>66.574238896202218</v>
      </c>
      <c r="M78">
        <v>44.952919999999999</v>
      </c>
    </row>
    <row r="79" spans="1:13" x14ac:dyDescent="0.25">
      <c r="A79" t="s">
        <v>90</v>
      </c>
      <c r="B79">
        <v>0</v>
      </c>
      <c r="C79">
        <v>0</v>
      </c>
      <c r="D79">
        <v>0.11327100907294363</v>
      </c>
      <c r="E79">
        <v>9.684901286390217E-2</v>
      </c>
      <c r="F79">
        <v>173.29736897615498</v>
      </c>
      <c r="G79">
        <v>0.85452477975142604</v>
      </c>
      <c r="H79">
        <v>0</v>
      </c>
      <c r="I79">
        <v>0</v>
      </c>
      <c r="J79">
        <v>1.3654008542684664</v>
      </c>
      <c r="K79">
        <v>1.2187726018530708E-4</v>
      </c>
      <c r="L79">
        <v>66.700216623578044</v>
      </c>
      <c r="M79">
        <v>45.023712000000003</v>
      </c>
    </row>
    <row r="80" spans="1:13" x14ac:dyDescent="0.25">
      <c r="A80" t="s">
        <v>91</v>
      </c>
      <c r="B80">
        <v>0</v>
      </c>
      <c r="C80">
        <v>0</v>
      </c>
      <c r="D80">
        <v>0.11327100907294363</v>
      </c>
      <c r="E80">
        <v>9.6794886097535768E-2</v>
      </c>
      <c r="F80">
        <v>173.20057409005955</v>
      </c>
      <c r="G80">
        <v>0.85404748670762831</v>
      </c>
      <c r="H80">
        <v>0</v>
      </c>
      <c r="I80">
        <v>0</v>
      </c>
      <c r="J80">
        <v>1.3572184653180395</v>
      </c>
      <c r="K80">
        <v>1.1320357835381133E-4</v>
      </c>
      <c r="L80">
        <v>66.843242469789573</v>
      </c>
      <c r="M80">
        <v>44.952919999999999</v>
      </c>
    </row>
    <row r="81" spans="1:13" x14ac:dyDescent="0.25">
      <c r="A81" t="s">
        <v>92</v>
      </c>
      <c r="B81">
        <v>0</v>
      </c>
      <c r="C81">
        <v>0</v>
      </c>
      <c r="D81">
        <v>0.11327100907294363</v>
      </c>
      <c r="E81">
        <v>9.6740789599796859E-2</v>
      </c>
      <c r="F81">
        <v>173.1038333004575</v>
      </c>
      <c r="G81">
        <v>0.85357046041221185</v>
      </c>
      <c r="H81">
        <v>0</v>
      </c>
      <c r="I81">
        <v>0</v>
      </c>
      <c r="J81">
        <v>1.3490195300488488</v>
      </c>
      <c r="K81">
        <v>1.0516275723723476E-4</v>
      </c>
      <c r="L81">
        <v>67.003270690573856</v>
      </c>
      <c r="M81">
        <v>45.023712000000003</v>
      </c>
    </row>
    <row r="82" spans="1:13" x14ac:dyDescent="0.25">
      <c r="A82" t="s">
        <v>93</v>
      </c>
      <c r="B82">
        <v>0</v>
      </c>
      <c r="C82">
        <v>0</v>
      </c>
      <c r="D82">
        <v>0.11327100907294363</v>
      </c>
      <c r="E82">
        <v>9.6686723353743176E-2</v>
      </c>
      <c r="F82">
        <v>173.00714657710719</v>
      </c>
      <c r="G82">
        <v>0.85309370071606527</v>
      </c>
      <c r="H82">
        <v>0</v>
      </c>
      <c r="I82">
        <v>0</v>
      </c>
      <c r="J82">
        <v>1.3408019828822875</v>
      </c>
      <c r="K82">
        <v>9.7707004814131778E-5</v>
      </c>
      <c r="L82">
        <v>67.179986724080507</v>
      </c>
      <c r="M82">
        <v>45.023712000000003</v>
      </c>
    </row>
    <row r="83" spans="1:13" x14ac:dyDescent="0.25">
      <c r="A83" t="s">
        <v>94</v>
      </c>
      <c r="B83">
        <v>0</v>
      </c>
      <c r="C83">
        <v>0</v>
      </c>
      <c r="D83">
        <v>0.11327100907294363</v>
      </c>
      <c r="E83">
        <v>9.6632687342451909E-2</v>
      </c>
      <c r="F83">
        <v>172.91051388976274</v>
      </c>
      <c r="G83">
        <v>0.85261720747003023</v>
      </c>
      <c r="H83">
        <v>0</v>
      </c>
      <c r="I83">
        <v>0</v>
      </c>
      <c r="J83">
        <v>1.3325637847135334</v>
      </c>
      <c r="K83">
        <v>9.0792318091823668E-5</v>
      </c>
      <c r="L83">
        <v>67.372814091541045</v>
      </c>
      <c r="M83">
        <v>45.023712000000003</v>
      </c>
    </row>
    <row r="84" spans="1:13" x14ac:dyDescent="0.25">
      <c r="A84" t="s">
        <v>95</v>
      </c>
      <c r="B84">
        <v>0</v>
      </c>
      <c r="C84">
        <v>0</v>
      </c>
      <c r="D84">
        <v>0.11327100907294363</v>
      </c>
      <c r="E84">
        <v>9.6578681548999831E-2</v>
      </c>
      <c r="F84">
        <v>172.81393520821402</v>
      </c>
      <c r="G84">
        <v>0.85214098052518017</v>
      </c>
      <c r="H84">
        <v>0</v>
      </c>
      <c r="I84">
        <v>0</v>
      </c>
      <c r="J84">
        <v>1.3243029552736214</v>
      </c>
      <c r="K84">
        <v>8.4378161009008302E-5</v>
      </c>
      <c r="L84">
        <v>67.580926493689105</v>
      </c>
      <c r="M84">
        <v>44.952919999999999</v>
      </c>
    </row>
    <row r="85" spans="1:13" x14ac:dyDescent="0.25">
      <c r="A85" t="s">
        <v>96</v>
      </c>
      <c r="B85">
        <v>0</v>
      </c>
      <c r="C85">
        <v>0</v>
      </c>
      <c r="D85">
        <v>0.10911122040087219</v>
      </c>
      <c r="E85">
        <v>9.2982809227385096E-2</v>
      </c>
      <c r="F85">
        <v>172.72095239898377</v>
      </c>
      <c r="G85">
        <v>0.85168248473241248</v>
      </c>
      <c r="H85">
        <v>0</v>
      </c>
      <c r="I85">
        <v>0</v>
      </c>
      <c r="J85">
        <v>1.316017604199941</v>
      </c>
      <c r="K85">
        <v>7.8427172538157725E-5</v>
      </c>
      <c r="L85">
        <v>67.803264593311525</v>
      </c>
      <c r="M85">
        <v>44.952919999999999</v>
      </c>
    </row>
    <row r="86" spans="1:13" x14ac:dyDescent="0.25">
      <c r="A86" t="s">
        <v>97</v>
      </c>
      <c r="B86">
        <v>0</v>
      </c>
      <c r="C86">
        <v>0</v>
      </c>
      <c r="D86">
        <v>0.10911122040087219</v>
      </c>
      <c r="E86">
        <v>9.2932697765680097E-2</v>
      </c>
      <c r="F86">
        <v>172.62801970122302</v>
      </c>
      <c r="G86">
        <v>0.85122423603791819</v>
      </c>
      <c r="H86">
        <v>0</v>
      </c>
      <c r="I86">
        <v>0</v>
      </c>
      <c r="J86">
        <v>1.3077059602231755</v>
      </c>
      <c r="K86">
        <v>7.290490177232293E-5</v>
      </c>
      <c r="L86">
        <v>68.038556917205497</v>
      </c>
      <c r="M86">
        <v>44.952919999999999</v>
      </c>
    </row>
    <row r="87" spans="1:13" x14ac:dyDescent="0.25">
      <c r="A87" t="s">
        <v>98</v>
      </c>
      <c r="B87">
        <v>0</v>
      </c>
      <c r="C87">
        <v>0</v>
      </c>
      <c r="D87">
        <v>0.10911122040087219</v>
      </c>
      <c r="E87">
        <v>9.2882613357519447E-2</v>
      </c>
      <c r="F87">
        <v>172.53513708786153</v>
      </c>
      <c r="G87">
        <v>0.85076623430835763</v>
      </c>
      <c r="H87">
        <v>0</v>
      </c>
      <c r="I87">
        <v>0</v>
      </c>
      <c r="J87">
        <v>1.2993663979464387</v>
      </c>
      <c r="K87">
        <v>6.7779567175761411E-5</v>
      </c>
      <c r="L87">
        <v>68.285344267851542</v>
      </c>
      <c r="M87">
        <v>44.740544</v>
      </c>
    </row>
    <row r="88" spans="1:13" x14ac:dyDescent="0.25">
      <c r="A88" t="s">
        <v>99</v>
      </c>
      <c r="B88">
        <v>0</v>
      </c>
      <c r="C88">
        <v>0</v>
      </c>
      <c r="D88">
        <v>0.10911122040087219</v>
      </c>
      <c r="E88">
        <v>9.2832555988278109E-2</v>
      </c>
      <c r="F88">
        <v>172.44230453187393</v>
      </c>
      <c r="G88">
        <v>0.85030847941036047</v>
      </c>
      <c r="H88">
        <v>0</v>
      </c>
      <c r="I88">
        <v>0</v>
      </c>
      <c r="J88">
        <v>1.2909974617652533</v>
      </c>
      <c r="K88">
        <v>6.3021837517237316E-5</v>
      </c>
      <c r="L88">
        <v>68.542007005911174</v>
      </c>
      <c r="M88">
        <v>44.740544</v>
      </c>
    </row>
    <row r="89" spans="1:13" x14ac:dyDescent="0.25">
      <c r="A89" t="s">
        <v>100</v>
      </c>
      <c r="B89">
        <v>0</v>
      </c>
      <c r="C89">
        <v>0</v>
      </c>
      <c r="D89">
        <v>0.10911122040087219</v>
      </c>
      <c r="E89">
        <v>9.2782525643324121E-2</v>
      </c>
      <c r="F89">
        <v>172.34952200623309</v>
      </c>
      <c r="G89">
        <v>0.84985097121065867</v>
      </c>
      <c r="H89">
        <v>0</v>
      </c>
      <c r="I89">
        <v>0</v>
      </c>
      <c r="J89">
        <v>1.2825978865546781</v>
      </c>
      <c r="K89">
        <v>5.8604632297537025E-5</v>
      </c>
      <c r="L89">
        <v>68.806794548688103</v>
      </c>
      <c r="M89">
        <v>44.740544</v>
      </c>
    </row>
    <row r="90" spans="1:13" x14ac:dyDescent="0.25">
      <c r="A90" t="s">
        <v>101</v>
      </c>
      <c r="B90">
        <v>0</v>
      </c>
      <c r="C90">
        <v>0</v>
      </c>
      <c r="D90">
        <v>0.10911122040087219</v>
      </c>
      <c r="E90">
        <v>9.2732522308046184E-2</v>
      </c>
      <c r="F90">
        <v>172.25678948392269</v>
      </c>
      <c r="G90">
        <v>0.84939370957611882</v>
      </c>
      <c r="H90">
        <v>0</v>
      </c>
      <c r="I90">
        <v>0</v>
      </c>
      <c r="J90">
        <v>1.2741666148293342</v>
      </c>
      <c r="K90">
        <v>5.4502939735857775E-5</v>
      </c>
      <c r="L90">
        <v>69.077856426271524</v>
      </c>
      <c r="M90">
        <v>44.598959999999998</v>
      </c>
    </row>
    <row r="91" spans="1:13" x14ac:dyDescent="0.25">
      <c r="A91" t="s">
        <v>102</v>
      </c>
      <c r="B91">
        <v>0</v>
      </c>
      <c r="C91">
        <v>0</v>
      </c>
      <c r="D91">
        <v>0.10911122040087219</v>
      </c>
      <c r="E91">
        <v>9.2682545967832999E-2</v>
      </c>
      <c r="F91">
        <v>172.16410693795447</v>
      </c>
      <c r="G91">
        <v>0.84893669437356656</v>
      </c>
      <c r="H91">
        <v>0</v>
      </c>
      <c r="I91">
        <v>0</v>
      </c>
      <c r="J91">
        <v>1.2657028101629642</v>
      </c>
      <c r="K91">
        <v>5.0693650599252177E-5</v>
      </c>
      <c r="L91">
        <v>69.353274245407789</v>
      </c>
      <c r="M91">
        <v>44.669752000000003</v>
      </c>
    </row>
    <row r="92" spans="1:13" x14ac:dyDescent="0.25">
      <c r="A92" t="s">
        <v>103</v>
      </c>
      <c r="B92">
        <v>0</v>
      </c>
      <c r="C92">
        <v>0</v>
      </c>
      <c r="D92">
        <v>0.10911122040087219</v>
      </c>
      <c r="E92">
        <v>9.2632596608083512E-2</v>
      </c>
      <c r="F92">
        <v>172.07147434134785</v>
      </c>
      <c r="G92">
        <v>0.84847992547003892</v>
      </c>
      <c r="H92">
        <v>0</v>
      </c>
      <c r="I92">
        <v>0</v>
      </c>
      <c r="J92">
        <v>1.2572058667336323</v>
      </c>
      <c r="K92">
        <v>4.7155406350242868E-5</v>
      </c>
      <c r="L92">
        <v>69.631093930297737</v>
      </c>
      <c r="M92">
        <v>44.457375999999996</v>
      </c>
    </row>
    <row r="93" spans="1:13" x14ac:dyDescent="0.25">
      <c r="A93" t="s">
        <v>104</v>
      </c>
      <c r="B93">
        <v>0</v>
      </c>
      <c r="C93">
        <v>0</v>
      </c>
      <c r="D93">
        <v>0.10911122040087219</v>
      </c>
      <c r="E93">
        <v>9.2582674214209904E-2</v>
      </c>
      <c r="F93">
        <v>171.97889166713409</v>
      </c>
      <c r="G93">
        <v>0.84802340273252019</v>
      </c>
      <c r="H93">
        <v>0</v>
      </c>
      <c r="I93">
        <v>0</v>
      </c>
      <c r="J93">
        <v>1.2486754149390764</v>
      </c>
      <c r="K93">
        <v>4.3868460254263982E-5</v>
      </c>
      <c r="L93">
        <v>69.90935763847294</v>
      </c>
      <c r="M93">
        <v>44.457375999999996</v>
      </c>
    </row>
    <row r="94" spans="1:13" x14ac:dyDescent="0.25">
      <c r="A94" t="s">
        <v>105</v>
      </c>
      <c r="B94">
        <v>1.3276787259823436E-3</v>
      </c>
      <c r="C94">
        <v>1.4215164029773241E-3</v>
      </c>
      <c r="D94">
        <v>0.10911122040087219</v>
      </c>
      <c r="E94">
        <v>9.2560270740727868E-2</v>
      </c>
      <c r="F94">
        <v>171.88717500489918</v>
      </c>
      <c r="G94">
        <v>0.84757115027734298</v>
      </c>
      <c r="H94">
        <v>5.0764654954805123E-5</v>
      </c>
      <c r="I94">
        <v>5.2714324096328881E-4</v>
      </c>
      <c r="J94">
        <v>1.2401225160474432</v>
      </c>
      <c r="K94">
        <v>3.9733720660914824E-4</v>
      </c>
      <c r="L94">
        <v>70.186134787564143</v>
      </c>
      <c r="M94">
        <v>44.457375999999996</v>
      </c>
    </row>
    <row r="95" spans="1:13" x14ac:dyDescent="0.25">
      <c r="A95" t="s">
        <v>106</v>
      </c>
      <c r="B95">
        <v>3.7696087934915044</v>
      </c>
      <c r="C95">
        <v>4.0360372037977781</v>
      </c>
      <c r="D95">
        <v>0.10911122040087219</v>
      </c>
      <c r="E95">
        <v>9.9025483758258356E-2</v>
      </c>
      <c r="F95">
        <v>173.77563022857828</v>
      </c>
      <c r="G95">
        <v>0.8568830734393591</v>
      </c>
      <c r="H95">
        <v>0.16171012137201626</v>
      </c>
      <c r="I95">
        <v>1.8868463749881799</v>
      </c>
      <c r="J95">
        <v>1.3161972156729871</v>
      </c>
      <c r="K95">
        <v>1.1261672616277734</v>
      </c>
      <c r="L95">
        <v>70.459551673968662</v>
      </c>
      <c r="M95">
        <v>44.244999999999997</v>
      </c>
    </row>
    <row r="96" spans="1:13" x14ac:dyDescent="0.25">
      <c r="A96" t="s">
        <v>107</v>
      </c>
      <c r="B96">
        <v>0</v>
      </c>
      <c r="C96">
        <v>0</v>
      </c>
      <c r="D96">
        <v>0.10911122040087219</v>
      </c>
      <c r="E96">
        <v>9.3488733029699025E-2</v>
      </c>
      <c r="F96">
        <v>173.68214149554851</v>
      </c>
      <c r="G96">
        <v>0.85642208294956934</v>
      </c>
      <c r="H96">
        <v>0</v>
      </c>
      <c r="I96">
        <v>0</v>
      </c>
      <c r="J96">
        <v>1.4314988440272916</v>
      </c>
      <c r="K96">
        <v>0.74600974788591057</v>
      </c>
      <c r="L96">
        <v>70.727819215939746</v>
      </c>
      <c r="M96">
        <v>44.174208</v>
      </c>
    </row>
    <row r="97" spans="1:13" x14ac:dyDescent="0.25">
      <c r="A97" t="s">
        <v>108</v>
      </c>
      <c r="B97">
        <v>0.11364375973688753</v>
      </c>
      <c r="C97">
        <v>0.12167587338757144</v>
      </c>
      <c r="D97">
        <v>0.10911122040087219</v>
      </c>
      <c r="E97">
        <v>9.4740562499865746E-2</v>
      </c>
      <c r="F97">
        <v>173.65470646373177</v>
      </c>
      <c r="G97">
        <v>0.85628680152747938</v>
      </c>
      <c r="H97">
        <v>4.5918010582236147E-3</v>
      </c>
      <c r="I97">
        <v>4.9778541646687567E-2</v>
      </c>
      <c r="J97">
        <v>1.5014342449266289</v>
      </c>
      <c r="K97">
        <v>0.54168255534192167</v>
      </c>
      <c r="L97">
        <v>71.817043298756573</v>
      </c>
      <c r="M97">
        <v>44.386583999999999</v>
      </c>
    </row>
    <row r="98" spans="1:13" x14ac:dyDescent="0.25">
      <c r="A98" t="s">
        <v>109</v>
      </c>
      <c r="B98">
        <v>2.1637528128786568E-4</v>
      </c>
      <c r="C98">
        <v>2.3166825341872945E-4</v>
      </c>
      <c r="D98">
        <v>0.10911122040087219</v>
      </c>
      <c r="E98">
        <v>9.3428681007108272E-2</v>
      </c>
      <c r="F98">
        <v>173.56143045200349</v>
      </c>
      <c r="G98">
        <v>0.85582685996085583</v>
      </c>
      <c r="H98">
        <v>5.1701658698494434E-6</v>
      </c>
      <c r="I98">
        <v>7.3828809245543337E-5</v>
      </c>
      <c r="J98">
        <v>1.5460452337245911</v>
      </c>
      <c r="K98">
        <v>0.37799539848168195</v>
      </c>
      <c r="L98">
        <v>71.741782073693201</v>
      </c>
      <c r="M98">
        <v>44.669752000000003</v>
      </c>
    </row>
    <row r="99" spans="1:13" x14ac:dyDescent="0.25">
      <c r="A99" t="s">
        <v>110</v>
      </c>
      <c r="B99">
        <v>0</v>
      </c>
      <c r="C99">
        <v>0</v>
      </c>
      <c r="D99">
        <v>0.10911122040087219</v>
      </c>
      <c r="E99">
        <v>9.337265153468334E-2</v>
      </c>
      <c r="F99">
        <v>173.46805780046958</v>
      </c>
      <c r="G99">
        <v>0.85536644186588062</v>
      </c>
      <c r="H99">
        <v>0</v>
      </c>
      <c r="I99">
        <v>0</v>
      </c>
      <c r="J99">
        <v>1.5750799163851685</v>
      </c>
      <c r="K99">
        <v>0.26199597068870589</v>
      </c>
      <c r="L99">
        <v>71.905457403245933</v>
      </c>
      <c r="M99">
        <v>44.315792000000002</v>
      </c>
    </row>
    <row r="100" spans="1:13" x14ac:dyDescent="0.25">
      <c r="A100" t="s">
        <v>111</v>
      </c>
      <c r="B100">
        <v>0</v>
      </c>
      <c r="C100">
        <v>0</v>
      </c>
      <c r="D100">
        <v>0.10911122040087219</v>
      </c>
      <c r="E100">
        <v>9.3322337499855856E-2</v>
      </c>
      <c r="F100">
        <v>173.37473546297062</v>
      </c>
      <c r="G100">
        <v>0.85490627186809542</v>
      </c>
      <c r="H100">
        <v>0</v>
      </c>
      <c r="I100">
        <v>0</v>
      </c>
      <c r="J100">
        <v>1.5932133869354632</v>
      </c>
      <c r="K100">
        <v>0.17935143890211264</v>
      </c>
      <c r="L100">
        <v>72.159171080639993</v>
      </c>
      <c r="M100">
        <v>44.174208</v>
      </c>
    </row>
    <row r="101" spans="1:13" x14ac:dyDescent="0.25">
      <c r="A101" t="s">
        <v>112</v>
      </c>
      <c r="B101">
        <v>0</v>
      </c>
      <c r="C101">
        <v>0</v>
      </c>
      <c r="D101">
        <v>0.10911122040087219</v>
      </c>
      <c r="E101">
        <v>9.3272050623394345E-2</v>
      </c>
      <c r="F101">
        <v>173.28146341234577</v>
      </c>
      <c r="G101">
        <v>0.85444634983357648</v>
      </c>
      <c r="H101">
        <v>0</v>
      </c>
      <c r="I101">
        <v>0</v>
      </c>
      <c r="J101">
        <v>1.6032323619067832</v>
      </c>
      <c r="K101">
        <v>0.12149322646177274</v>
      </c>
      <c r="L101">
        <v>72.440309555115533</v>
      </c>
      <c r="M101">
        <v>44.174208</v>
      </c>
    </row>
    <row r="102" spans="1:13" x14ac:dyDescent="0.25">
      <c r="A102" t="s">
        <v>113</v>
      </c>
      <c r="B102">
        <v>0.51837805089146982</v>
      </c>
      <c r="C102">
        <v>0.55501597477237619</v>
      </c>
      <c r="D102">
        <v>0.10911122040087219</v>
      </c>
      <c r="E102">
        <v>9.5044610292457102E-2</v>
      </c>
      <c r="F102">
        <v>173.47129190431951</v>
      </c>
      <c r="G102">
        <v>0.85538238914711417</v>
      </c>
      <c r="H102">
        <v>2.1901012795515797E-2</v>
      </c>
      <c r="I102">
        <v>0.24824185971192622</v>
      </c>
      <c r="J102">
        <v>1.615742960016209</v>
      </c>
      <c r="K102">
        <v>0.23858702511097718</v>
      </c>
      <c r="L102">
        <v>72.721371843829132</v>
      </c>
      <c r="M102">
        <v>43.961832000000001</v>
      </c>
    </row>
    <row r="103" spans="1:13" x14ac:dyDescent="0.25">
      <c r="A103" t="s">
        <v>114</v>
      </c>
      <c r="B103">
        <v>0.10037216548381496</v>
      </c>
      <c r="C103">
        <v>0.10746626939588082</v>
      </c>
      <c r="D103">
        <v>0.10911122040087219</v>
      </c>
      <c r="E103">
        <v>9.5188658107090637E-2</v>
      </c>
      <c r="F103">
        <v>173.43658645296028</v>
      </c>
      <c r="G103">
        <v>0.85521125747701088</v>
      </c>
      <c r="H103">
        <v>3.7222252784671131E-3</v>
      </c>
      <c r="I103">
        <v>4.3260837367746011E-2</v>
      </c>
      <c r="J103">
        <v>1.6282826042310587</v>
      </c>
      <c r="K103">
        <v>0.20455260101170025</v>
      </c>
      <c r="L103">
        <v>72.989194909517721</v>
      </c>
      <c r="M103">
        <v>43.891039999999997</v>
      </c>
    </row>
    <row r="104" spans="1:13" x14ac:dyDescent="0.25">
      <c r="A104" t="s">
        <v>115</v>
      </c>
      <c r="B104">
        <v>0</v>
      </c>
      <c r="C104">
        <v>0</v>
      </c>
      <c r="D104">
        <v>0.10911122040087219</v>
      </c>
      <c r="E104">
        <v>9.3308892408852082E-2</v>
      </c>
      <c r="F104">
        <v>173.34327756055291</v>
      </c>
      <c r="G104">
        <v>0.85475115377661404</v>
      </c>
      <c r="H104">
        <v>0</v>
      </c>
      <c r="I104">
        <v>0</v>
      </c>
      <c r="J104">
        <v>1.6370082878689016</v>
      </c>
      <c r="K104">
        <v>0.15033726270039979</v>
      </c>
      <c r="L104">
        <v>73.237281923054184</v>
      </c>
      <c r="M104">
        <v>43.891039999999997</v>
      </c>
    </row>
    <row r="105" spans="1:13" x14ac:dyDescent="0.25">
      <c r="A105" t="s">
        <v>116</v>
      </c>
      <c r="B105">
        <v>0</v>
      </c>
      <c r="C105">
        <v>0</v>
      </c>
      <c r="D105">
        <v>0.10911122040087219</v>
      </c>
      <c r="E105">
        <v>9.3258610787049542E-2</v>
      </c>
      <c r="F105">
        <v>173.2500189497641</v>
      </c>
      <c r="G105">
        <v>0.85429129801357107</v>
      </c>
      <c r="H105">
        <v>0</v>
      </c>
      <c r="I105">
        <v>0</v>
      </c>
      <c r="J105">
        <v>1.6413714221792437</v>
      </c>
      <c r="K105">
        <v>0.10940774648302497</v>
      </c>
      <c r="L105">
        <v>73.462778921883867</v>
      </c>
      <c r="M105">
        <v>43.749456000000002</v>
      </c>
    </row>
    <row r="106" spans="1:13" x14ac:dyDescent="0.25">
      <c r="A106" t="s">
        <v>117</v>
      </c>
      <c r="B106">
        <v>0</v>
      </c>
      <c r="C106">
        <v>0</v>
      </c>
      <c r="D106">
        <v>0.10911122040087219</v>
      </c>
      <c r="E106">
        <v>9.3208356307224183E-2</v>
      </c>
      <c r="F106">
        <v>173.15681059345764</v>
      </c>
      <c r="G106">
        <v>0.85383169005406623</v>
      </c>
      <c r="H106">
        <v>0</v>
      </c>
      <c r="I106">
        <v>0</v>
      </c>
      <c r="J106">
        <v>1.6424996181435951</v>
      </c>
      <c r="K106">
        <v>7.8314225588356629E-2</v>
      </c>
      <c r="L106">
        <v>73.665011120155341</v>
      </c>
      <c r="M106">
        <v>43.607872</v>
      </c>
    </row>
    <row r="107" spans="1:13" x14ac:dyDescent="0.25">
      <c r="A107" t="s">
        <v>118</v>
      </c>
      <c r="B107">
        <v>0</v>
      </c>
      <c r="C107">
        <v>0</v>
      </c>
      <c r="D107">
        <v>0.10911122040087219</v>
      </c>
      <c r="E107">
        <v>9.3158128954699618E-2</v>
      </c>
      <c r="F107">
        <v>173.06365246450309</v>
      </c>
      <c r="G107">
        <v>0.85337232976431387</v>
      </c>
      <c r="H107">
        <v>0</v>
      </c>
      <c r="I107">
        <v>0</v>
      </c>
      <c r="J107">
        <v>1.6409529496452024</v>
      </c>
      <c r="K107">
        <v>5.5348035109678499E-2</v>
      </c>
      <c r="L107">
        <v>73.844607806357033</v>
      </c>
      <c r="M107">
        <v>43.607872</v>
      </c>
    </row>
    <row r="108" spans="1:13" x14ac:dyDescent="0.25">
      <c r="A108" t="s">
        <v>119</v>
      </c>
      <c r="B108">
        <v>0</v>
      </c>
      <c r="C108">
        <v>0</v>
      </c>
      <c r="D108">
        <v>0.10911122040087219</v>
      </c>
      <c r="E108">
        <v>9.3107928714807095E-2</v>
      </c>
      <c r="F108">
        <v>172.97054453578846</v>
      </c>
      <c r="G108">
        <v>0.85291321701060907</v>
      </c>
      <c r="H108">
        <v>0</v>
      </c>
      <c r="I108">
        <v>0</v>
      </c>
      <c r="J108">
        <v>1.6372696308087753</v>
      </c>
      <c r="K108">
        <v>3.886731365141996E-2</v>
      </c>
      <c r="L108">
        <v>74.002928198650181</v>
      </c>
      <c r="M108">
        <v>43.324703999999997</v>
      </c>
    </row>
    <row r="109" spans="1:13" x14ac:dyDescent="0.25">
      <c r="A109" t="s">
        <v>120</v>
      </c>
      <c r="B109">
        <v>0</v>
      </c>
      <c r="C109">
        <v>0</v>
      </c>
      <c r="D109">
        <v>0.11088891442943334</v>
      </c>
      <c r="E109">
        <v>9.4573222209175384E-2</v>
      </c>
      <c r="F109">
        <v>172.87597131357936</v>
      </c>
      <c r="G109">
        <v>0.8524468789331543</v>
      </c>
      <c r="H109">
        <v>0</v>
      </c>
      <c r="I109">
        <v>0</v>
      </c>
      <c r="J109">
        <v>1.6319766485542668</v>
      </c>
      <c r="K109">
        <v>2.726408456143907E-2</v>
      </c>
      <c r="L109">
        <v>74.141687422500908</v>
      </c>
      <c r="M109">
        <v>43.395496000000001</v>
      </c>
    </row>
    <row r="110" spans="1:13" x14ac:dyDescent="0.25">
      <c r="A110" t="s">
        <v>121</v>
      </c>
      <c r="B110">
        <v>0</v>
      </c>
      <c r="C110">
        <v>0</v>
      </c>
      <c r="D110">
        <v>0.11088891442943334</v>
      </c>
      <c r="E110">
        <v>9.4521450414638622E-2</v>
      </c>
      <c r="F110">
        <v>172.78144986316289</v>
      </c>
      <c r="G110">
        <v>0.8519807961410456</v>
      </c>
      <c r="H110">
        <v>0</v>
      </c>
      <c r="I110">
        <v>0</v>
      </c>
      <c r="J110">
        <v>1.6255226310587689</v>
      </c>
      <c r="K110">
        <v>1.9170025998381676E-2</v>
      </c>
      <c r="L110">
        <v>74.262726240885897</v>
      </c>
      <c r="M110">
        <v>43.466287999999999</v>
      </c>
    </row>
    <row r="111" spans="1:13" x14ac:dyDescent="0.25">
      <c r="A111" t="s">
        <v>122</v>
      </c>
      <c r="B111">
        <v>0</v>
      </c>
      <c r="C111">
        <v>0</v>
      </c>
      <c r="D111">
        <v>0.11088891442943334</v>
      </c>
      <c r="E111">
        <v>9.4469706996435782E-2</v>
      </c>
      <c r="F111">
        <v>172.68698015616934</v>
      </c>
      <c r="G111">
        <v>0.85151496849437047</v>
      </c>
      <c r="H111">
        <v>0</v>
      </c>
      <c r="I111">
        <v>0</v>
      </c>
      <c r="J111">
        <v>1.6182501829186011</v>
      </c>
      <c r="K111">
        <v>1.3541275531806672E-2</v>
      </c>
      <c r="L111">
        <v>74.367881077621973</v>
      </c>
      <c r="M111">
        <v>43.678663999999998</v>
      </c>
    </row>
    <row r="112" spans="1:13" x14ac:dyDescent="0.25">
      <c r="A112" t="s">
        <v>123</v>
      </c>
      <c r="B112">
        <v>0</v>
      </c>
      <c r="C112">
        <v>0</v>
      </c>
      <c r="D112">
        <v>0.11088891442943334</v>
      </c>
      <c r="E112">
        <v>9.4417991938988796E-2</v>
      </c>
      <c r="F112">
        <v>172.59256216422864</v>
      </c>
      <c r="G112">
        <v>0.85104939585328598</v>
      </c>
      <c r="H112">
        <v>0</v>
      </c>
      <c r="I112">
        <v>0</v>
      </c>
      <c r="J112">
        <v>1.6104055458740569</v>
      </c>
      <c r="K112">
        <v>9.6287965637485481E-3</v>
      </c>
      <c r="L112">
        <v>74.458919771152878</v>
      </c>
      <c r="M112">
        <v>43.891039999999997</v>
      </c>
    </row>
    <row r="113" spans="1:13" x14ac:dyDescent="0.25">
      <c r="A113" t="s">
        <v>124</v>
      </c>
      <c r="B113">
        <v>0</v>
      </c>
      <c r="C113">
        <v>0</v>
      </c>
      <c r="D113">
        <v>0.11088891442943334</v>
      </c>
      <c r="E113">
        <v>9.4366305226738556E-2</v>
      </c>
      <c r="F113">
        <v>172.49819585900499</v>
      </c>
      <c r="G113">
        <v>0.8505840780780356</v>
      </c>
      <c r="H113">
        <v>0</v>
      </c>
      <c r="I113">
        <v>0</v>
      </c>
      <c r="J113">
        <v>1.6021614277290057</v>
      </c>
      <c r="K113">
        <v>6.9083809162690819E-3</v>
      </c>
      <c r="L113">
        <v>74.5375173220486</v>
      </c>
      <c r="M113">
        <v>44.315792000000002</v>
      </c>
    </row>
    <row r="114" spans="1:13" x14ac:dyDescent="0.25">
      <c r="A114" t="s">
        <v>125</v>
      </c>
      <c r="B114">
        <v>0</v>
      </c>
      <c r="C114">
        <v>0</v>
      </c>
      <c r="D114">
        <v>0.11088891442943334</v>
      </c>
      <c r="E114">
        <v>9.4314646844125022E-2</v>
      </c>
      <c r="F114">
        <v>172.40388121215611</v>
      </c>
      <c r="G114">
        <v>0.85011901502890974</v>
      </c>
      <c r="H114">
        <v>0</v>
      </c>
      <c r="I114">
        <v>0</v>
      </c>
      <c r="J114">
        <v>1.5936384576933329</v>
      </c>
      <c r="K114">
        <v>5.0148770092976547E-3</v>
      </c>
      <c r="L114">
        <v>74.605253843509914</v>
      </c>
      <c r="M114">
        <v>44.811335999999997</v>
      </c>
    </row>
    <row r="115" spans="1:13" x14ac:dyDescent="0.25">
      <c r="A115" t="s">
        <v>126</v>
      </c>
      <c r="B115">
        <v>0</v>
      </c>
      <c r="C115">
        <v>0</v>
      </c>
      <c r="D115">
        <v>0.11088891442943334</v>
      </c>
      <c r="E115">
        <v>9.4263016775602296E-2</v>
      </c>
      <c r="F115">
        <v>172.30961819538371</v>
      </c>
      <c r="G115">
        <v>0.84965420656629864</v>
      </c>
      <c r="H115">
        <v>0</v>
      </c>
      <c r="I115">
        <v>0</v>
      </c>
      <c r="J115">
        <v>1.5849210787981873</v>
      </c>
      <c r="K115">
        <v>3.6934847225152585E-3</v>
      </c>
      <c r="L115">
        <v>74.663623207907264</v>
      </c>
      <c r="M115">
        <v>45.377671999999997</v>
      </c>
    </row>
    <row r="116" spans="1:13" x14ac:dyDescent="0.25">
      <c r="A116" t="s">
        <v>127</v>
      </c>
      <c r="B116">
        <v>0</v>
      </c>
      <c r="C116">
        <v>0</v>
      </c>
      <c r="D116">
        <v>0.11088891442943334</v>
      </c>
      <c r="E116">
        <v>9.4211415005634694E-2</v>
      </c>
      <c r="F116">
        <v>172.21540678037593</v>
      </c>
      <c r="G116">
        <v>0.84918965255063972</v>
      </c>
      <c r="H116">
        <v>0</v>
      </c>
      <c r="I116">
        <v>0</v>
      </c>
      <c r="J116">
        <v>1.5760684212612066</v>
      </c>
      <c r="K116">
        <v>2.766443691251242E-3</v>
      </c>
      <c r="L116">
        <v>74.71404538574042</v>
      </c>
      <c r="M116">
        <v>46.014800000000001</v>
      </c>
    </row>
    <row r="117" spans="1:13" x14ac:dyDescent="0.25">
      <c r="A117" t="s">
        <v>128</v>
      </c>
      <c r="B117">
        <v>0</v>
      </c>
      <c r="C117">
        <v>0</v>
      </c>
      <c r="D117">
        <v>0.11088891442943334</v>
      </c>
      <c r="E117">
        <v>9.41598415186852E-2</v>
      </c>
      <c r="F117">
        <v>172.12124693885787</v>
      </c>
      <c r="G117">
        <v>0.84872535284251038</v>
      </c>
      <c r="H117">
        <v>0</v>
      </c>
      <c r="I117">
        <v>0</v>
      </c>
      <c r="J117">
        <v>1.5671217191418387</v>
      </c>
      <c r="K117">
        <v>2.1103204905338594E-3</v>
      </c>
      <c r="L117">
        <v>74.757878477500185</v>
      </c>
      <c r="M117">
        <v>46.581136000000001</v>
      </c>
    </row>
    <row r="118" spans="1:13" x14ac:dyDescent="0.25">
      <c r="A118" t="s">
        <v>129</v>
      </c>
      <c r="B118">
        <v>0.55783451618487745</v>
      </c>
      <c r="C118">
        <v>0.59726114411978826</v>
      </c>
      <c r="D118">
        <v>0.11088891442943334</v>
      </c>
      <c r="E118">
        <v>9.6332942847904099E-2</v>
      </c>
      <c r="F118">
        <v>172.29485152704285</v>
      </c>
      <c r="G118">
        <v>0.84958139251213183</v>
      </c>
      <c r="H118">
        <v>2.3455343140328825E-2</v>
      </c>
      <c r="I118">
        <v>0.30386826994833083</v>
      </c>
      <c r="J118">
        <v>1.5699969980648576</v>
      </c>
      <c r="K118">
        <v>0.18655468061458405</v>
      </c>
      <c r="L118">
        <v>74.796428339722951</v>
      </c>
      <c r="M118">
        <v>47.218263999999998</v>
      </c>
    </row>
    <row r="119" spans="1:13" x14ac:dyDescent="0.25">
      <c r="A119" t="s">
        <v>130</v>
      </c>
      <c r="B119">
        <v>4.5568945819630269</v>
      </c>
      <c r="C119">
        <v>4.8789667772268857</v>
      </c>
      <c r="D119">
        <v>0.11088891442943334</v>
      </c>
      <c r="E119">
        <v>0.10084879103191785</v>
      </c>
      <c r="F119">
        <v>174.3525118771889</v>
      </c>
      <c r="G119">
        <v>0.85972766171344073</v>
      </c>
      <c r="H119">
        <v>0.19567805257025223</v>
      </c>
      <c r="I119">
        <v>2.5247795834771289</v>
      </c>
      <c r="J119">
        <v>1.7013868244198789</v>
      </c>
      <c r="K119">
        <v>1.595323594473731</v>
      </c>
      <c r="L119">
        <v>74.830954863004507</v>
      </c>
      <c r="M119">
        <v>47.855392000000002</v>
      </c>
    </row>
    <row r="120" spans="1:13" x14ac:dyDescent="0.25">
      <c r="A120" t="s">
        <v>131</v>
      </c>
      <c r="B120">
        <v>5.7050424095551788</v>
      </c>
      <c r="C120">
        <v>6.1082633969776268</v>
      </c>
      <c r="D120">
        <v>0.11088891442943334</v>
      </c>
      <c r="E120">
        <v>0.10520269696307526</v>
      </c>
      <c r="F120">
        <v>177.29511976082551</v>
      </c>
      <c r="G120">
        <v>0.87423758398471341</v>
      </c>
      <c r="H120">
        <v>0.24451931278453115</v>
      </c>
      <c r="I120">
        <v>2.8159335035935227</v>
      </c>
      <c r="J120">
        <v>2.0182282488598795</v>
      </c>
      <c r="K120">
        <v>2.6651689477373037</v>
      </c>
      <c r="L120">
        <v>76.842951025769977</v>
      </c>
      <c r="M120">
        <v>48.138559999999998</v>
      </c>
    </row>
    <row r="121" spans="1:13" x14ac:dyDescent="0.25">
      <c r="A121" t="s">
        <v>132</v>
      </c>
      <c r="B121">
        <v>5.6925861173620405</v>
      </c>
      <c r="C121">
        <v>6.0949267189648584</v>
      </c>
      <c r="D121">
        <v>0.11088891442943334</v>
      </c>
      <c r="E121">
        <v>0.10519449872906594</v>
      </c>
      <c r="F121">
        <v>179.90444758489278</v>
      </c>
      <c r="G121">
        <v>0.88710411102625508</v>
      </c>
      <c r="H121">
        <v>0.24409842465570092</v>
      </c>
      <c r="I121">
        <v>3.1363059715137664</v>
      </c>
      <c r="J121">
        <v>2.4548856528526328</v>
      </c>
      <c r="K121">
        <v>3.5833343422855251</v>
      </c>
      <c r="L121">
        <v>82.681723716301804</v>
      </c>
      <c r="M121">
        <v>48.704895999999998</v>
      </c>
    </row>
    <row r="122" spans="1:13" x14ac:dyDescent="0.25">
      <c r="A122" t="s">
        <v>133</v>
      </c>
      <c r="B122">
        <v>9.2840574692746952E-2</v>
      </c>
      <c r="C122">
        <v>9.9402360830881012E-2</v>
      </c>
      <c r="D122">
        <v>0.11088891442943334</v>
      </c>
      <c r="E122">
        <v>9.8783990079577125E-2</v>
      </c>
      <c r="F122">
        <v>179.84535059017207</v>
      </c>
      <c r="G122">
        <v>0.88681270529577816</v>
      </c>
      <c r="H122">
        <v>3.7178409908052287E-3</v>
      </c>
      <c r="I122">
        <v>5.5997524479442562E-2</v>
      </c>
      <c r="J122">
        <v>2.8060068654014572</v>
      </c>
      <c r="K122">
        <v>2.5162332617158696</v>
      </c>
      <c r="L122">
        <v>87.81550369968366</v>
      </c>
      <c r="M122">
        <v>50.262320000000003</v>
      </c>
    </row>
    <row r="123" spans="1:13" x14ac:dyDescent="0.25">
      <c r="A123" t="s">
        <v>134</v>
      </c>
      <c r="B123">
        <v>0</v>
      </c>
      <c r="C123">
        <v>0</v>
      </c>
      <c r="D123">
        <v>0.11088891442943334</v>
      </c>
      <c r="E123">
        <v>9.8293886877892575E-2</v>
      </c>
      <c r="F123">
        <v>179.74705670329746</v>
      </c>
      <c r="G123">
        <v>0.88632802071844097</v>
      </c>
      <c r="H123">
        <v>0</v>
      </c>
      <c r="I123">
        <v>0</v>
      </c>
      <c r="J123">
        <v>3.0340700239894423</v>
      </c>
      <c r="K123">
        <v>1.7838492272530411</v>
      </c>
      <c r="L123">
        <v>93.053851731566482</v>
      </c>
      <c r="M123">
        <v>51.182616000000003</v>
      </c>
    </row>
    <row r="124" spans="1:13" x14ac:dyDescent="0.25">
      <c r="A124" t="s">
        <v>135</v>
      </c>
      <c r="B124">
        <v>0</v>
      </c>
      <c r="C124">
        <v>0</v>
      </c>
      <c r="D124">
        <v>0.11088891442943334</v>
      </c>
      <c r="E124">
        <v>9.8240101462202065E-2</v>
      </c>
      <c r="F124">
        <v>179.64881660183161</v>
      </c>
      <c r="G124">
        <v>0.88584360135557838</v>
      </c>
      <c r="H124">
        <v>0</v>
      </c>
      <c r="I124">
        <v>0</v>
      </c>
      <c r="J124">
        <v>3.1880287265811207</v>
      </c>
      <c r="K124">
        <v>1.2765470642304222</v>
      </c>
      <c r="L124">
        <v>97.878654478833198</v>
      </c>
      <c r="M124">
        <v>51.819744</v>
      </c>
    </row>
    <row r="125" spans="1:13" x14ac:dyDescent="0.25">
      <c r="A125" t="s">
        <v>136</v>
      </c>
      <c r="B125">
        <v>0</v>
      </c>
      <c r="C125">
        <v>0</v>
      </c>
      <c r="D125">
        <v>0.11088891442943334</v>
      </c>
      <c r="E125">
        <v>9.8186345512571688E-2</v>
      </c>
      <c r="F125">
        <v>179.55063025631964</v>
      </c>
      <c r="G125">
        <v>0.88535944706189695</v>
      </c>
      <c r="H125">
        <v>0</v>
      </c>
      <c r="I125">
        <v>0</v>
      </c>
      <c r="J125">
        <v>3.2933435656493555</v>
      </c>
      <c r="K125">
        <v>0.91654152474936312</v>
      </c>
      <c r="L125">
        <v>102.10573323275553</v>
      </c>
      <c r="M125">
        <v>51.607368000000001</v>
      </c>
    </row>
    <row r="126" spans="1:13" x14ac:dyDescent="0.25">
      <c r="A126" t="s">
        <v>137</v>
      </c>
      <c r="B126">
        <v>0</v>
      </c>
      <c r="C126">
        <v>0</v>
      </c>
      <c r="D126">
        <v>0.11088891442943334</v>
      </c>
      <c r="E126">
        <v>9.8132619012843175E-2</v>
      </c>
      <c r="F126">
        <v>179.45249763730854</v>
      </c>
      <c r="G126">
        <v>0.88487555769218085</v>
      </c>
      <c r="H126">
        <v>0</v>
      </c>
      <c r="I126">
        <v>0</v>
      </c>
      <c r="J126">
        <v>3.3644424373668493</v>
      </c>
      <c r="K126">
        <v>0.65985384064306529</v>
      </c>
      <c r="L126">
        <v>105.9328058362739</v>
      </c>
      <c r="M126">
        <v>51.394992000000002</v>
      </c>
    </row>
    <row r="127" spans="1:13" x14ac:dyDescent="0.25">
      <c r="A127" t="s">
        <v>138</v>
      </c>
      <c r="B127">
        <v>0</v>
      </c>
      <c r="C127">
        <v>0</v>
      </c>
      <c r="D127">
        <v>0.11088891442943334</v>
      </c>
      <c r="E127">
        <v>9.8078921946860353E-2</v>
      </c>
      <c r="F127">
        <v>179.35441871536045</v>
      </c>
      <c r="G127">
        <v>0.88439193310128061</v>
      </c>
      <c r="H127">
        <v>0</v>
      </c>
      <c r="I127">
        <v>0</v>
      </c>
      <c r="J127">
        <v>3.4109087508885945</v>
      </c>
      <c r="K127">
        <v>0.47725011889696251</v>
      </c>
      <c r="L127">
        <v>109.56208334320947</v>
      </c>
      <c r="M127">
        <v>51.111823999999999</v>
      </c>
    </row>
    <row r="128" spans="1:13" x14ac:dyDescent="0.25">
      <c r="A128" t="s">
        <v>139</v>
      </c>
      <c r="B128">
        <v>0</v>
      </c>
      <c r="C128">
        <v>0</v>
      </c>
      <c r="D128">
        <v>0.11088891442943334</v>
      </c>
      <c r="E128">
        <v>9.8025254298477471E-2</v>
      </c>
      <c r="F128">
        <v>179.25639346106058</v>
      </c>
      <c r="G128">
        <v>0.8839085731441565</v>
      </c>
      <c r="H128">
        <v>0</v>
      </c>
      <c r="I128">
        <v>0</v>
      </c>
      <c r="J128">
        <v>3.4396819343250917</v>
      </c>
      <c r="K128">
        <v>0.34751798266980977</v>
      </c>
      <c r="L128">
        <v>113.11788821226968</v>
      </c>
      <c r="M128">
        <v>50.970239999999997</v>
      </c>
    </row>
    <row r="129" spans="1:13" x14ac:dyDescent="0.25">
      <c r="A129" t="s">
        <v>140</v>
      </c>
      <c r="B129">
        <v>0</v>
      </c>
      <c r="C129">
        <v>0</v>
      </c>
      <c r="D129">
        <v>0.11088891442943334</v>
      </c>
      <c r="E129">
        <v>9.7971616051556021E-2</v>
      </c>
      <c r="F129">
        <v>179.15842184501128</v>
      </c>
      <c r="G129">
        <v>0.88342547767580115</v>
      </c>
      <c r="H129">
        <v>0</v>
      </c>
      <c r="I129">
        <v>0</v>
      </c>
      <c r="J129">
        <v>3.4558308142753353</v>
      </c>
      <c r="K129">
        <v>0.25513460538613664</v>
      </c>
      <c r="L129">
        <v>116.64856849785907</v>
      </c>
      <c r="M129">
        <v>50.828656000000002</v>
      </c>
    </row>
    <row r="130" spans="1:13" x14ac:dyDescent="0.25">
      <c r="A130" t="s">
        <v>141</v>
      </c>
      <c r="B130">
        <v>0</v>
      </c>
      <c r="C130">
        <v>0</v>
      </c>
      <c r="D130">
        <v>0.11088891442943334</v>
      </c>
      <c r="E130">
        <v>9.7918007189973955E-2</v>
      </c>
      <c r="F130">
        <v>179.06050383782082</v>
      </c>
      <c r="G130">
        <v>0.88294264655135446</v>
      </c>
      <c r="H130">
        <v>0</v>
      </c>
      <c r="I130">
        <v>0</v>
      </c>
      <c r="J130">
        <v>3.4629864390932239</v>
      </c>
      <c r="K130">
        <v>0.18897120481684729</v>
      </c>
      <c r="L130">
        <v>120.14792438386758</v>
      </c>
      <c r="M130">
        <v>50.687072000000001</v>
      </c>
    </row>
    <row r="131" spans="1:13" x14ac:dyDescent="0.25">
      <c r="A131" t="s">
        <v>142</v>
      </c>
      <c r="B131">
        <v>0</v>
      </c>
      <c r="C131">
        <v>0</v>
      </c>
      <c r="D131">
        <v>0.11088891442943334</v>
      </c>
      <c r="E131">
        <v>9.7864427697614248E-2</v>
      </c>
      <c r="F131">
        <v>178.96263941012322</v>
      </c>
      <c r="G131">
        <v>0.88246007962596162</v>
      </c>
      <c r="H131">
        <v>0</v>
      </c>
      <c r="I131">
        <v>0</v>
      </c>
      <c r="J131">
        <v>3.4637005478493914</v>
      </c>
      <c r="K131">
        <v>0.14121465268930805</v>
      </c>
      <c r="L131">
        <v>123.57791386469671</v>
      </c>
      <c r="M131">
        <v>50.545487999999999</v>
      </c>
    </row>
    <row r="132" spans="1:13" x14ac:dyDescent="0.25">
      <c r="A132" t="s">
        <v>143</v>
      </c>
      <c r="B132">
        <v>0</v>
      </c>
      <c r="C132">
        <v>0</v>
      </c>
      <c r="D132">
        <v>0.11088891442943334</v>
      </c>
      <c r="E132">
        <v>9.781087755836422E-2</v>
      </c>
      <c r="F132">
        <v>178.86482853256535</v>
      </c>
      <c r="G132">
        <v>0.88197777675490519</v>
      </c>
      <c r="H132">
        <v>0</v>
      </c>
      <c r="I132">
        <v>0</v>
      </c>
      <c r="J132">
        <v>3.4597496811897477</v>
      </c>
      <c r="K132">
        <v>0.10644624094379575</v>
      </c>
      <c r="L132">
        <v>126.88714762479545</v>
      </c>
      <c r="M132">
        <v>50.403903999999997</v>
      </c>
    </row>
    <row r="133" spans="1:13" x14ac:dyDescent="0.25">
      <c r="A133" t="s">
        <v>144</v>
      </c>
      <c r="B133">
        <v>0</v>
      </c>
      <c r="C133">
        <v>0</v>
      </c>
      <c r="D133">
        <v>4.4720923928217408E-2</v>
      </c>
      <c r="E133">
        <v>3.949337872535811E-2</v>
      </c>
      <c r="F133">
        <v>178.82533515383975</v>
      </c>
      <c r="G133">
        <v>0.88178303594058571</v>
      </c>
      <c r="H133">
        <v>0</v>
      </c>
      <c r="I133">
        <v>0</v>
      </c>
      <c r="J133">
        <v>3.452372564565398</v>
      </c>
      <c r="K133">
        <v>8.0917838026868236E-2</v>
      </c>
      <c r="L133">
        <v>130.0238043514517</v>
      </c>
      <c r="M133">
        <v>50.333112</v>
      </c>
    </row>
    <row r="134" spans="1:13" x14ac:dyDescent="0.25">
      <c r="A134" t="s">
        <v>145</v>
      </c>
      <c r="B134">
        <v>0</v>
      </c>
      <c r="C134">
        <v>0</v>
      </c>
      <c r="D134">
        <v>4.4720923928217408E-2</v>
      </c>
      <c r="E134">
        <v>3.9484485921169959E-2</v>
      </c>
      <c r="F134">
        <v>178.78585066791558</v>
      </c>
      <c r="G134">
        <v>0.88158833897643696</v>
      </c>
      <c r="H134">
        <v>0</v>
      </c>
      <c r="I134">
        <v>0</v>
      </c>
      <c r="J134">
        <v>3.4424418220436053</v>
      </c>
      <c r="K134">
        <v>6.2024570216563039E-2</v>
      </c>
      <c r="L134">
        <v>132.9433810578121</v>
      </c>
      <c r="M134">
        <v>50.120736000000001</v>
      </c>
    </row>
    <row r="135" spans="1:13" x14ac:dyDescent="0.25">
      <c r="A135" t="s">
        <v>146</v>
      </c>
      <c r="B135">
        <v>0</v>
      </c>
      <c r="C135">
        <v>0</v>
      </c>
      <c r="D135">
        <v>4.4720923928217408E-2</v>
      </c>
      <c r="E135">
        <v>3.947559516421837E-2</v>
      </c>
      <c r="F135">
        <v>178.74637507275224</v>
      </c>
      <c r="G135">
        <v>0.88139368585235267</v>
      </c>
      <c r="H135">
        <v>0</v>
      </c>
      <c r="I135">
        <v>0</v>
      </c>
      <c r="J135">
        <v>3.4305819492570837</v>
      </c>
      <c r="K135">
        <v>4.7939513372246251E-2</v>
      </c>
      <c r="L135">
        <v>135.61243613663632</v>
      </c>
      <c r="M135">
        <v>50.120736000000001</v>
      </c>
    </row>
    <row r="136" spans="1:13" x14ac:dyDescent="0.25">
      <c r="A136" t="s">
        <v>147</v>
      </c>
      <c r="B136">
        <v>0</v>
      </c>
      <c r="C136">
        <v>0</v>
      </c>
      <c r="D136">
        <v>4.4720923928217408E-2</v>
      </c>
      <c r="E136">
        <v>3.9466706454020985E-2</v>
      </c>
      <c r="F136">
        <v>178.7069083663003</v>
      </c>
      <c r="G136">
        <v>0.88119907655829044</v>
      </c>
      <c r="H136">
        <v>0</v>
      </c>
      <c r="I136">
        <v>0</v>
      </c>
      <c r="J136">
        <v>3.4172480656227</v>
      </c>
      <c r="K136">
        <v>3.7367430384151828E-2</v>
      </c>
      <c r="L136">
        <v>138.0096102118415</v>
      </c>
      <c r="M136">
        <v>50.120736000000001</v>
      </c>
    </row>
    <row r="137" spans="1:13" x14ac:dyDescent="0.25">
      <c r="A137" t="s">
        <v>148</v>
      </c>
      <c r="B137">
        <v>0</v>
      </c>
      <c r="C137">
        <v>0</v>
      </c>
      <c r="D137">
        <v>4.4720923928217408E-2</v>
      </c>
      <c r="E137">
        <v>3.9457819790093766E-2</v>
      </c>
      <c r="F137">
        <v>178.66745054650906</v>
      </c>
      <c r="G137">
        <v>0.88100451108413236</v>
      </c>
      <c r="H137">
        <v>0</v>
      </c>
      <c r="I137">
        <v>0</v>
      </c>
      <c r="J137">
        <v>3.402777941164949</v>
      </c>
      <c r="K137">
        <v>2.9380275495964763E-2</v>
      </c>
      <c r="L137">
        <v>140.12501914880303</v>
      </c>
      <c r="M137">
        <v>50.049944000000004</v>
      </c>
    </row>
    <row r="138" spans="1:13" x14ac:dyDescent="0.25">
      <c r="A138" t="s">
        <v>149</v>
      </c>
      <c r="B138">
        <v>0</v>
      </c>
      <c r="C138">
        <v>0</v>
      </c>
      <c r="D138">
        <v>4.4720923928217408E-2</v>
      </c>
      <c r="E138">
        <v>3.9448935171953928E-2</v>
      </c>
      <c r="F138">
        <v>178.62800161133777</v>
      </c>
      <c r="G138">
        <v>0.88080998941980104</v>
      </c>
      <c r="H138">
        <v>0</v>
      </c>
      <c r="I138">
        <v>0</v>
      </c>
      <c r="J138">
        <v>3.3874264857308454</v>
      </c>
      <c r="K138">
        <v>2.3306889896449669E-2</v>
      </c>
      <c r="L138">
        <v>141.95881737239048</v>
      </c>
      <c r="M138">
        <v>50.120736000000001</v>
      </c>
    </row>
    <row r="139" spans="1:13" x14ac:dyDescent="0.25">
      <c r="A139" t="s">
        <v>150</v>
      </c>
      <c r="B139">
        <v>0</v>
      </c>
      <c r="C139">
        <v>0</v>
      </c>
      <c r="D139">
        <v>4.4720923928217408E-2</v>
      </c>
      <c r="E139">
        <v>3.9440052599117134E-2</v>
      </c>
      <c r="F139">
        <v>178.58856155873985</v>
      </c>
      <c r="G139">
        <v>0.88061551155518247</v>
      </c>
      <c r="H139">
        <v>0</v>
      </c>
      <c r="I139">
        <v>0</v>
      </c>
      <c r="J139">
        <v>3.3713889042264373</v>
      </c>
      <c r="K139">
        <v>1.865814598287675E-2</v>
      </c>
      <c r="L139">
        <v>143.51944788060345</v>
      </c>
      <c r="M139">
        <v>50.333112</v>
      </c>
    </row>
    <row r="140" spans="1:13" x14ac:dyDescent="0.25">
      <c r="A140" t="s">
        <v>151</v>
      </c>
      <c r="B140">
        <v>0</v>
      </c>
      <c r="C140">
        <v>0</v>
      </c>
      <c r="D140">
        <v>4.4720923928217408E-2</v>
      </c>
      <c r="E140">
        <v>3.9431172071100438E-2</v>
      </c>
      <c r="F140">
        <v>178.54913038666746</v>
      </c>
      <c r="G140">
        <v>0.88042107748022225</v>
      </c>
      <c r="H140">
        <v>0</v>
      </c>
      <c r="I140">
        <v>0</v>
      </c>
      <c r="J140">
        <v>3.3548165184018703</v>
      </c>
      <c r="K140">
        <v>1.5075351086724038E-2</v>
      </c>
      <c r="L140">
        <v>144.82187668790939</v>
      </c>
      <c r="M140">
        <v>50.474696000000002</v>
      </c>
    </row>
    <row r="141" spans="1:13" x14ac:dyDescent="0.25">
      <c r="A141" t="s">
        <v>152</v>
      </c>
      <c r="B141">
        <v>0</v>
      </c>
      <c r="C141">
        <v>0</v>
      </c>
      <c r="D141">
        <v>4.4720923928217408E-2</v>
      </c>
      <c r="E141">
        <v>3.9422293587421234E-2</v>
      </c>
      <c r="F141">
        <v>178.5097080930791</v>
      </c>
      <c r="G141">
        <v>0.88022668718484498</v>
      </c>
      <c r="H141">
        <v>0</v>
      </c>
      <c r="I141">
        <v>0</v>
      </c>
      <c r="J141">
        <v>3.3378277847294799</v>
      </c>
      <c r="K141">
        <v>1.22941198206774E-2</v>
      </c>
      <c r="L141">
        <v>145.88596081686285</v>
      </c>
      <c r="M141">
        <v>50.828656000000002</v>
      </c>
    </row>
    <row r="142" spans="1:13" x14ac:dyDescent="0.25">
      <c r="A142" t="s">
        <v>153</v>
      </c>
      <c r="B142">
        <v>0</v>
      </c>
      <c r="C142">
        <v>0</v>
      </c>
      <c r="D142">
        <v>4.4720923928217408E-2</v>
      </c>
      <c r="E142">
        <v>3.9413417147596691E-2</v>
      </c>
      <c r="F142">
        <v>178.47029467593143</v>
      </c>
      <c r="G142">
        <v>0.88003234065895641</v>
      </c>
      <c r="H142">
        <v>0</v>
      </c>
      <c r="I142">
        <v>0</v>
      </c>
      <c r="J142">
        <v>3.3205161072560117</v>
      </c>
      <c r="K142">
        <v>1.0118726792007491E-2</v>
      </c>
      <c r="L142">
        <v>146.73500862363244</v>
      </c>
      <c r="M142">
        <v>50.970239999999997</v>
      </c>
    </row>
    <row r="143" spans="1:13" x14ac:dyDescent="0.25">
      <c r="A143" t="s">
        <v>154</v>
      </c>
      <c r="B143">
        <v>0</v>
      </c>
      <c r="C143">
        <v>0</v>
      </c>
      <c r="D143">
        <v>4.4720923928217408E-2</v>
      </c>
      <c r="E143">
        <v>3.9404542751143044E-2</v>
      </c>
      <c r="F143">
        <v>178.43089013318107</v>
      </c>
      <c r="G143">
        <v>0.87983803789248516</v>
      </c>
      <c r="H143">
        <v>0</v>
      </c>
      <c r="I143">
        <v>0</v>
      </c>
      <c r="J143">
        <v>3.302955469786252</v>
      </c>
      <c r="K143">
        <v>8.4036985668232145E-3</v>
      </c>
      <c r="L143">
        <v>147.39454244276411</v>
      </c>
      <c r="M143">
        <v>51.111823999999999</v>
      </c>
    </row>
    <row r="144" spans="1:13" x14ac:dyDescent="0.25">
      <c r="A144" t="s">
        <v>155</v>
      </c>
      <c r="B144">
        <v>9.0749333564129824</v>
      </c>
      <c r="C144">
        <v>9.7163314961778049</v>
      </c>
      <c r="D144">
        <v>4.4720923928217408E-2</v>
      </c>
      <c r="E144">
        <v>4.3309946053717838E-2</v>
      </c>
      <c r="F144">
        <v>182.48653774565437</v>
      </c>
      <c r="G144">
        <v>0.89983632986467976</v>
      </c>
      <c r="H144">
        <v>0.39212559502227573</v>
      </c>
      <c r="I144">
        <v>5.2252483426267933</v>
      </c>
      <c r="J144">
        <v>3.5200794366466006</v>
      </c>
      <c r="K144">
        <v>3.0857739576612628</v>
      </c>
      <c r="L144">
        <v>147.92159857158177</v>
      </c>
      <c r="M144">
        <v>51.324199999999998</v>
      </c>
    </row>
    <row r="145" spans="1:13" x14ac:dyDescent="0.25">
      <c r="A145" t="s">
        <v>156</v>
      </c>
      <c r="B145">
        <v>0</v>
      </c>
      <c r="C145">
        <v>0</v>
      </c>
      <c r="D145">
        <v>4.4720923928217408E-2</v>
      </c>
      <c r="E145">
        <v>4.0295213042994341E-2</v>
      </c>
      <c r="F145">
        <v>182.4462425326137</v>
      </c>
      <c r="G145">
        <v>0.89963763522635043</v>
      </c>
      <c r="H145">
        <v>0</v>
      </c>
      <c r="I145">
        <v>0</v>
      </c>
      <c r="J145">
        <v>3.8116606198010383</v>
      </c>
      <c r="K145">
        <v>2.1353755396814673</v>
      </c>
      <c r="L145">
        <v>148.36253797488126</v>
      </c>
      <c r="M145">
        <v>51.465783999999999</v>
      </c>
    </row>
    <row r="146" spans="1:13" x14ac:dyDescent="0.25">
      <c r="A146" t="s">
        <v>157</v>
      </c>
      <c r="B146">
        <v>0</v>
      </c>
      <c r="C146">
        <v>0</v>
      </c>
      <c r="D146">
        <v>4.4720923928217408E-2</v>
      </c>
      <c r="E146">
        <v>4.0286136916410732E-2</v>
      </c>
      <c r="F146">
        <v>182.40595639569696</v>
      </c>
      <c r="G146">
        <v>0.89943898534218769</v>
      </c>
      <c r="H146">
        <v>0</v>
      </c>
      <c r="I146">
        <v>0</v>
      </c>
      <c r="J146">
        <v>3.9909911849672497</v>
      </c>
      <c r="K146">
        <v>1.5291521892067406</v>
      </c>
      <c r="L146">
        <v>148.7694324110127</v>
      </c>
      <c r="M146">
        <v>51.536575999999997</v>
      </c>
    </row>
    <row r="147" spans="1:13" x14ac:dyDescent="0.25">
      <c r="A147" t="s">
        <v>158</v>
      </c>
      <c r="B147">
        <v>0</v>
      </c>
      <c r="C147">
        <v>0</v>
      </c>
      <c r="D147">
        <v>4.4720923928217408E-2</v>
      </c>
      <c r="E147">
        <v>4.0277062880490745E-2</v>
      </c>
      <c r="F147">
        <v>182.36567933281373</v>
      </c>
      <c r="G147">
        <v>0.89924038020181785</v>
      </c>
      <c r="H147">
        <v>0</v>
      </c>
      <c r="I147">
        <v>0</v>
      </c>
      <c r="J147">
        <v>4.110471806103928</v>
      </c>
      <c r="K147">
        <v>1.1063850531496731</v>
      </c>
      <c r="L147">
        <v>149.14689610265611</v>
      </c>
      <c r="M147">
        <v>51.536575999999997</v>
      </c>
    </row>
    <row r="148" spans="1:13" x14ac:dyDescent="0.25">
      <c r="A148" t="s">
        <v>159</v>
      </c>
      <c r="B148">
        <v>0</v>
      </c>
      <c r="C148">
        <v>0</v>
      </c>
      <c r="D148">
        <v>4.4720923928217408E-2</v>
      </c>
      <c r="E148">
        <v>4.0267990934737485E-2</v>
      </c>
      <c r="F148">
        <v>182.32541134188196</v>
      </c>
      <c r="G148">
        <v>0.89904181979501219</v>
      </c>
      <c r="H148">
        <v>0</v>
      </c>
      <c r="I148">
        <v>0</v>
      </c>
      <c r="J148">
        <v>4.1916742719308955</v>
      </c>
      <c r="K148">
        <v>0.800915918676535</v>
      </c>
      <c r="L148">
        <v>149.5702637693436</v>
      </c>
      <c r="M148">
        <v>51.678159999999998</v>
      </c>
    </row>
    <row r="149" spans="1:13" x14ac:dyDescent="0.25">
      <c r="A149" t="s">
        <v>160</v>
      </c>
      <c r="B149">
        <v>0</v>
      </c>
      <c r="C149">
        <v>0</v>
      </c>
      <c r="D149">
        <v>4.4720923928217408E-2</v>
      </c>
      <c r="E149">
        <v>4.0258921078657937E-2</v>
      </c>
      <c r="F149">
        <v>182.28515242080167</v>
      </c>
      <c r="G149">
        <v>0.89884330411142366</v>
      </c>
      <c r="H149">
        <v>0</v>
      </c>
      <c r="I149">
        <v>0</v>
      </c>
      <c r="J149">
        <v>4.2457188244747961</v>
      </c>
      <c r="K149">
        <v>0.57861679373805985</v>
      </c>
      <c r="L149">
        <v>150.11350795983699</v>
      </c>
      <c r="M149">
        <v>51.536575999999997</v>
      </c>
    </row>
    <row r="150" spans="1:13" x14ac:dyDescent="0.25">
      <c r="A150" t="s">
        <v>161</v>
      </c>
      <c r="B150">
        <v>0</v>
      </c>
      <c r="C150">
        <v>0</v>
      </c>
      <c r="D150">
        <v>4.4720923928217408E-2</v>
      </c>
      <c r="E150">
        <v>4.0249853311759044E-2</v>
      </c>
      <c r="F150">
        <v>182.24490256749257</v>
      </c>
      <c r="G150">
        <v>0.89864483314073074</v>
      </c>
      <c r="H150">
        <v>0</v>
      </c>
      <c r="I150">
        <v>0</v>
      </c>
      <c r="J150">
        <v>4.2799084691132556</v>
      </c>
      <c r="K150">
        <v>0.41704091847841857</v>
      </c>
      <c r="L150">
        <v>150.84076248301349</v>
      </c>
      <c r="M150">
        <v>51.536575999999997</v>
      </c>
    </row>
    <row r="151" spans="1:13" x14ac:dyDescent="0.25">
      <c r="A151" t="s">
        <v>162</v>
      </c>
      <c r="B151">
        <v>0</v>
      </c>
      <c r="C151">
        <v>0</v>
      </c>
      <c r="D151">
        <v>4.4720923928217408E-2</v>
      </c>
      <c r="E151">
        <v>4.0240787633543412E-2</v>
      </c>
      <c r="F151">
        <v>182.20466177985642</v>
      </c>
      <c r="G151">
        <v>0.89844640687267618</v>
      </c>
      <c r="H151">
        <v>0</v>
      </c>
      <c r="I151">
        <v>0</v>
      </c>
      <c r="J151">
        <v>4.2995234962982947</v>
      </c>
      <c r="K151">
        <v>0.29992210526200774</v>
      </c>
      <c r="L151">
        <v>151.80861954250145</v>
      </c>
      <c r="M151">
        <v>51.394992000000002</v>
      </c>
    </row>
    <row r="152" spans="1:13" x14ac:dyDescent="0.25">
      <c r="A152" t="s">
        <v>163</v>
      </c>
      <c r="B152">
        <v>0</v>
      </c>
      <c r="C152">
        <v>0</v>
      </c>
      <c r="D152">
        <v>4.4720923928217408E-2</v>
      </c>
      <c r="E152">
        <v>4.0231724043520531E-2</v>
      </c>
      <c r="F152">
        <v>182.16443005581473</v>
      </c>
      <c r="G152">
        <v>0.89824802529695058</v>
      </c>
      <c r="H152">
        <v>0</v>
      </c>
      <c r="I152">
        <v>0</v>
      </c>
      <c r="J152">
        <v>4.3084326322225843</v>
      </c>
      <c r="K152">
        <v>0.21530293668384565</v>
      </c>
      <c r="L152">
        <v>153.06485397177079</v>
      </c>
      <c r="M152">
        <v>51.253408</v>
      </c>
    </row>
    <row r="153" spans="1:13" x14ac:dyDescent="0.25">
      <c r="A153" t="s">
        <v>164</v>
      </c>
      <c r="B153">
        <v>0</v>
      </c>
      <c r="C153">
        <v>0</v>
      </c>
      <c r="D153">
        <v>4.4720923928217408E-2</v>
      </c>
      <c r="E153">
        <v>4.0222662541194887E-2</v>
      </c>
      <c r="F153">
        <v>182.12420739327135</v>
      </c>
      <c r="G153">
        <v>0.89804968840325161</v>
      </c>
      <c r="H153">
        <v>0</v>
      </c>
      <c r="I153">
        <v>0</v>
      </c>
      <c r="J153">
        <v>4.3094634163392662</v>
      </c>
      <c r="K153">
        <v>0.15440197554108515</v>
      </c>
      <c r="L153">
        <v>154.64442324639651</v>
      </c>
      <c r="M153">
        <v>51.182616000000003</v>
      </c>
    </row>
    <row r="154" spans="1:13" x14ac:dyDescent="0.25">
      <c r="A154" t="s">
        <v>165</v>
      </c>
      <c r="B154">
        <v>0</v>
      </c>
      <c r="C154">
        <v>0</v>
      </c>
      <c r="D154">
        <v>4.4720923928217408E-2</v>
      </c>
      <c r="E154">
        <v>4.0213603126075546E-2</v>
      </c>
      <c r="F154">
        <v>182.08399379014762</v>
      </c>
      <c r="G154">
        <v>0.89785139618129017</v>
      </c>
      <c r="H154">
        <v>0</v>
      </c>
      <c r="I154">
        <v>0</v>
      </c>
      <c r="J154">
        <v>4.3046822363126678</v>
      </c>
      <c r="K154">
        <v>0.11075958803901914</v>
      </c>
      <c r="L154">
        <v>156.56616270889657</v>
      </c>
      <c r="M154">
        <v>50.970239999999997</v>
      </c>
    </row>
    <row r="155" spans="1:13" x14ac:dyDescent="0.25">
      <c r="A155" t="s">
        <v>166</v>
      </c>
      <c r="B155">
        <v>0</v>
      </c>
      <c r="C155">
        <v>0</v>
      </c>
      <c r="D155">
        <v>4.4720923928217408E-2</v>
      </c>
      <c r="E155">
        <v>4.0204545797665567E-2</v>
      </c>
      <c r="F155">
        <v>182.04378924434926</v>
      </c>
      <c r="G155">
        <v>0.89765314862075951</v>
      </c>
      <c r="H155">
        <v>0</v>
      </c>
      <c r="I155">
        <v>0</v>
      </c>
      <c r="J155">
        <v>4.2955999201808011</v>
      </c>
      <c r="K155">
        <v>7.9613299001719873E-2</v>
      </c>
      <c r="L155">
        <v>158.83175315249451</v>
      </c>
      <c r="M155">
        <v>50.970239999999997</v>
      </c>
    </row>
    <row r="156" spans="1:13" x14ac:dyDescent="0.25">
      <c r="A156" t="s">
        <v>167</v>
      </c>
      <c r="B156">
        <v>0</v>
      </c>
      <c r="C156">
        <v>0</v>
      </c>
      <c r="D156">
        <v>4.4720923928217408E-2</v>
      </c>
      <c r="E156">
        <v>4.019549055547246E-2</v>
      </c>
      <c r="F156">
        <v>182.00359375379367</v>
      </c>
      <c r="G156">
        <v>0.89745494571143425</v>
      </c>
      <c r="H156">
        <v>0</v>
      </c>
      <c r="I156">
        <v>0</v>
      </c>
      <c r="J156">
        <v>4.2833178640344753</v>
      </c>
      <c r="K156">
        <v>5.7455848672236999E-2</v>
      </c>
      <c r="L156">
        <v>161.42675597568274</v>
      </c>
      <c r="M156">
        <v>50.970239999999997</v>
      </c>
    </row>
    <row r="157" spans="1:13" x14ac:dyDescent="0.25">
      <c r="A157" t="s">
        <v>168</v>
      </c>
      <c r="B157">
        <v>0</v>
      </c>
      <c r="C157">
        <v>0</v>
      </c>
      <c r="D157">
        <v>0.12377410599670174</v>
      </c>
      <c r="E157">
        <v>0.11107185987007077</v>
      </c>
      <c r="F157">
        <v>181.89252189392479</v>
      </c>
      <c r="G157">
        <v>0.89690725328451959</v>
      </c>
      <c r="H157">
        <v>0</v>
      </c>
      <c r="I157">
        <v>0</v>
      </c>
      <c r="J157">
        <v>4.2686330680513072</v>
      </c>
      <c r="K157">
        <v>4.1718830618542375E-2</v>
      </c>
      <c r="L157">
        <v>164.32284813836682</v>
      </c>
      <c r="M157">
        <v>50.970239999999997</v>
      </c>
    </row>
    <row r="158" spans="1:13" x14ac:dyDescent="0.25">
      <c r="A158" t="s">
        <v>169</v>
      </c>
      <c r="B158">
        <v>0</v>
      </c>
      <c r="C158">
        <v>0</v>
      </c>
      <c r="D158">
        <v>0.12377410599670174</v>
      </c>
      <c r="E158">
        <v>0.11100407106105198</v>
      </c>
      <c r="F158">
        <v>181.78151782286281</v>
      </c>
      <c r="G158">
        <v>0.89635989512244396</v>
      </c>
      <c r="H158">
        <v>0</v>
      </c>
      <c r="I158">
        <v>0</v>
      </c>
      <c r="J158">
        <v>4.2521162498048088</v>
      </c>
      <c r="K158">
        <v>3.0538046198734261E-2</v>
      </c>
      <c r="L158">
        <v>167.48048730634346</v>
      </c>
      <c r="M158">
        <v>50.828656000000002</v>
      </c>
    </row>
    <row r="159" spans="1:13" x14ac:dyDescent="0.25">
      <c r="A159" t="s">
        <v>170</v>
      </c>
      <c r="B159">
        <v>0</v>
      </c>
      <c r="C159">
        <v>0</v>
      </c>
      <c r="D159">
        <v>0.12377410599670174</v>
      </c>
      <c r="E159">
        <v>0.11093632362743994</v>
      </c>
      <c r="F159">
        <v>181.67058149923574</v>
      </c>
      <c r="G159">
        <v>0.89581287102118279</v>
      </c>
      <c r="H159">
        <v>0</v>
      </c>
      <c r="I159">
        <v>0</v>
      </c>
      <c r="J159">
        <v>4.2341715789314565</v>
      </c>
      <c r="K159">
        <v>2.2574263749729869E-2</v>
      </c>
      <c r="L159">
        <v>170.85157473299054</v>
      </c>
      <c r="M159">
        <v>50.899448</v>
      </c>
    </row>
    <row r="160" spans="1:13" x14ac:dyDescent="0.25">
      <c r="A160" t="s">
        <v>171</v>
      </c>
      <c r="B160">
        <v>0</v>
      </c>
      <c r="C160">
        <v>0</v>
      </c>
      <c r="D160">
        <v>0.12377410599670174</v>
      </c>
      <c r="E160">
        <v>0.11086861754397782</v>
      </c>
      <c r="F160">
        <v>181.55971288169007</v>
      </c>
      <c r="G160">
        <v>0.89526618077684084</v>
      </c>
      <c r="H160">
        <v>0</v>
      </c>
      <c r="I160">
        <v>0</v>
      </c>
      <c r="J160">
        <v>4.2150827560654882</v>
      </c>
      <c r="K160">
        <v>1.6874943095680401E-2</v>
      </c>
      <c r="L160">
        <v>174.38196409163177</v>
      </c>
      <c r="M160">
        <v>50.970239999999997</v>
      </c>
    </row>
    <row r="161" spans="1:13" x14ac:dyDescent="0.25">
      <c r="A161" t="s">
        <v>172</v>
      </c>
      <c r="B161">
        <v>0</v>
      </c>
      <c r="C161">
        <v>0</v>
      </c>
      <c r="D161">
        <v>0.12377410599670174</v>
      </c>
      <c r="E161">
        <v>0.11080095278543178</v>
      </c>
      <c r="F161">
        <v>181.44891192890466</v>
      </c>
      <c r="G161">
        <v>0.8947198241856521</v>
      </c>
      <c r="H161">
        <v>0</v>
      </c>
      <c r="I161">
        <v>0</v>
      </c>
      <c r="J161">
        <v>4.1950482621203715</v>
      </c>
      <c r="K161">
        <v>1.2768339577692482E-2</v>
      </c>
      <c r="L161">
        <v>178.0138071730027</v>
      </c>
      <c r="M161">
        <v>50.970239999999997</v>
      </c>
    </row>
    <row r="162" spans="1:13" x14ac:dyDescent="0.25">
      <c r="A162" t="s">
        <v>173</v>
      </c>
      <c r="B162">
        <v>0</v>
      </c>
      <c r="C162">
        <v>0</v>
      </c>
      <c r="D162">
        <v>0.12377410599670174</v>
      </c>
      <c r="E162">
        <v>0.11073332932656545</v>
      </c>
      <c r="F162">
        <v>181.33817859957787</v>
      </c>
      <c r="G162">
        <v>0.89417380104398314</v>
      </c>
      <c r="H162">
        <v>0</v>
      </c>
      <c r="I162">
        <v>0</v>
      </c>
      <c r="J162">
        <v>4.1742078297633789</v>
      </c>
      <c r="K162">
        <v>9.7837573298554092E-3</v>
      </c>
      <c r="L162">
        <v>181.6877593321002</v>
      </c>
      <c r="M162">
        <v>51.182616000000003</v>
      </c>
    </row>
    <row r="163" spans="1:13" x14ac:dyDescent="0.25">
      <c r="A163" t="s">
        <v>174</v>
      </c>
      <c r="B163">
        <v>0</v>
      </c>
      <c r="C163">
        <v>0</v>
      </c>
      <c r="D163">
        <v>0.12377410599670174</v>
      </c>
      <c r="E163">
        <v>0.11066574714217689</v>
      </c>
      <c r="F163">
        <v>181.2275128524366</v>
      </c>
      <c r="G163">
        <v>0.89362811114827267</v>
      </c>
      <c r="H163">
        <v>0</v>
      </c>
      <c r="I163">
        <v>0</v>
      </c>
      <c r="J163">
        <v>4.1526618673317621</v>
      </c>
      <c r="K163">
        <v>7.5926815523788063E-3</v>
      </c>
      <c r="L163">
        <v>185.34504392601892</v>
      </c>
      <c r="M163">
        <v>51.465783999999999</v>
      </c>
    </row>
    <row r="164" spans="1:13" x14ac:dyDescent="0.25">
      <c r="A164" t="s">
        <v>175</v>
      </c>
      <c r="B164">
        <v>0</v>
      </c>
      <c r="C164">
        <v>0</v>
      </c>
      <c r="D164">
        <v>0.12377410599670174</v>
      </c>
      <c r="E164">
        <v>0.1105982062070734</v>
      </c>
      <c r="F164">
        <v>181.11691464622982</v>
      </c>
      <c r="G164">
        <v>0.8930827542951425</v>
      </c>
      <c r="H164">
        <v>0</v>
      </c>
      <c r="I164">
        <v>0</v>
      </c>
      <c r="J164">
        <v>4.1304853544395019</v>
      </c>
      <c r="K164">
        <v>5.9661564011763016E-3</v>
      </c>
      <c r="L164">
        <v>188.92934018002637</v>
      </c>
      <c r="M164">
        <v>51.607368000000001</v>
      </c>
    </row>
    <row r="165" spans="1:13" x14ac:dyDescent="0.25">
      <c r="A165" t="s">
        <v>176</v>
      </c>
      <c r="B165">
        <v>0</v>
      </c>
      <c r="C165">
        <v>0</v>
      </c>
      <c r="D165">
        <v>0.12377410599670174</v>
      </c>
      <c r="E165">
        <v>0.11053070649607379</v>
      </c>
      <c r="F165">
        <v>181.00638393973188</v>
      </c>
      <c r="G165">
        <v>0.8925377302813291</v>
      </c>
      <c r="H165">
        <v>0</v>
      </c>
      <c r="I165">
        <v>0</v>
      </c>
      <c r="J165">
        <v>4.1077375138718537</v>
      </c>
      <c r="K165">
        <v>4.7444432120477466E-3</v>
      </c>
      <c r="L165">
        <v>192.38843692658159</v>
      </c>
      <c r="M165">
        <v>51.961328000000002</v>
      </c>
    </row>
    <row r="166" spans="1:13" x14ac:dyDescent="0.25">
      <c r="A166" t="s">
        <v>177</v>
      </c>
      <c r="B166">
        <v>0</v>
      </c>
      <c r="C166">
        <v>0</v>
      </c>
      <c r="D166">
        <v>0.12377410599670174</v>
      </c>
      <c r="E166">
        <v>0.1104632479840139</v>
      </c>
      <c r="F166">
        <v>180.89592069174913</v>
      </c>
      <c r="G166">
        <v>0.89199303890364456</v>
      </c>
      <c r="H166">
        <v>0</v>
      </c>
      <c r="I166">
        <v>0</v>
      </c>
      <c r="J166">
        <v>4.0844683363427778</v>
      </c>
      <c r="K166">
        <v>3.8157165009620768E-3</v>
      </c>
      <c r="L166">
        <v>195.67559244155788</v>
      </c>
      <c r="M166">
        <v>52.244495999999998</v>
      </c>
    </row>
    <row r="167" spans="1:13" x14ac:dyDescent="0.25">
      <c r="A167" t="s">
        <v>178</v>
      </c>
      <c r="B167">
        <v>0</v>
      </c>
      <c r="C167">
        <v>0</v>
      </c>
      <c r="D167">
        <v>0.12377410599670174</v>
      </c>
      <c r="E167">
        <v>0.11039583064574729</v>
      </c>
      <c r="F167">
        <v>180.78552486110388</v>
      </c>
      <c r="G167">
        <v>0.89144867995911337</v>
      </c>
      <c r="H167">
        <v>0</v>
      </c>
      <c r="I167">
        <v>0</v>
      </c>
      <c r="J167">
        <v>4.0607228133103144</v>
      </c>
      <c r="K167">
        <v>3.1012617459392931E-3</v>
      </c>
      <c r="L167">
        <v>198.75055508300437</v>
      </c>
      <c r="M167">
        <v>52.669248000000003</v>
      </c>
    </row>
    <row r="168" spans="1:13" x14ac:dyDescent="0.25">
      <c r="A168" t="s">
        <v>179</v>
      </c>
      <c r="B168">
        <v>0</v>
      </c>
      <c r="C168">
        <v>0</v>
      </c>
      <c r="D168">
        <v>0.12377410599670174</v>
      </c>
      <c r="E168">
        <v>0.11032845445614115</v>
      </c>
      <c r="F168">
        <v>180.67519640664867</v>
      </c>
      <c r="G168">
        <v>0.89090465324479595</v>
      </c>
      <c r="H168">
        <v>0</v>
      </c>
      <c r="I168">
        <v>0</v>
      </c>
      <c r="J168">
        <v>4.0365435364915836</v>
      </c>
      <c r="K168">
        <v>2.5452654830431911E-3</v>
      </c>
      <c r="L168">
        <v>201.58022357364467</v>
      </c>
      <c r="M168">
        <v>53.023207999999997</v>
      </c>
    </row>
    <row r="169" spans="1:13" x14ac:dyDescent="0.25">
      <c r="A169" t="s">
        <v>180</v>
      </c>
      <c r="B169">
        <v>0</v>
      </c>
      <c r="C169">
        <v>0</v>
      </c>
      <c r="D169">
        <v>0.12377410599670174</v>
      </c>
      <c r="E169">
        <v>0.11026111939007829</v>
      </c>
      <c r="F169">
        <v>180.5649352872598</v>
      </c>
      <c r="G169">
        <v>0.89036095855792519</v>
      </c>
      <c r="H169">
        <v>0</v>
      </c>
      <c r="I169">
        <v>0</v>
      </c>
      <c r="J169">
        <v>4.0119721595699289</v>
      </c>
      <c r="K169">
        <v>2.1078034167583467E-3</v>
      </c>
      <c r="L169">
        <v>204.13895240280391</v>
      </c>
      <c r="M169">
        <v>53.377167999999998</v>
      </c>
    </row>
    <row r="170" spans="1:13" x14ac:dyDescent="0.25">
      <c r="A170" t="s">
        <v>181</v>
      </c>
      <c r="B170">
        <v>0</v>
      </c>
      <c r="C170">
        <v>0</v>
      </c>
      <c r="D170">
        <v>0.12377410599670174</v>
      </c>
      <c r="E170">
        <v>0.11019382542245824</v>
      </c>
      <c r="F170">
        <v>180.45474146183457</v>
      </c>
      <c r="G170">
        <v>0.88981759569582597</v>
      </c>
      <c r="H170">
        <v>0</v>
      </c>
      <c r="I170">
        <v>0</v>
      </c>
      <c r="J170">
        <v>3.9870500883579192</v>
      </c>
      <c r="K170">
        <v>1.7600326194244017E-3</v>
      </c>
      <c r="L170">
        <v>206.40853155904122</v>
      </c>
      <c r="M170">
        <v>53.731127999999998</v>
      </c>
    </row>
    <row r="171" spans="1:13" x14ac:dyDescent="0.25">
      <c r="A171" t="s">
        <v>182</v>
      </c>
      <c r="B171">
        <v>0</v>
      </c>
      <c r="C171">
        <v>0</v>
      </c>
      <c r="D171">
        <v>0.12377410599670174</v>
      </c>
      <c r="E171">
        <v>0.11012657252819313</v>
      </c>
      <c r="F171">
        <v>180.34461488930799</v>
      </c>
      <c r="G171">
        <v>0.88927456445600006</v>
      </c>
      <c r="H171">
        <v>0</v>
      </c>
      <c r="I171">
        <v>0</v>
      </c>
      <c r="J171">
        <v>3.9618186664086772</v>
      </c>
      <c r="K171">
        <v>1.4808922273958204E-3</v>
      </c>
      <c r="L171">
        <v>208.37788750422135</v>
      </c>
      <c r="M171">
        <v>54.085087999999999</v>
      </c>
    </row>
    <row r="172" spans="1:13" x14ac:dyDescent="0.25">
      <c r="A172" t="s">
        <v>183</v>
      </c>
      <c r="B172">
        <v>0</v>
      </c>
      <c r="C172">
        <v>0</v>
      </c>
      <c r="D172">
        <v>0.12377410599670174</v>
      </c>
      <c r="E172">
        <v>0.11005936068221038</v>
      </c>
      <c r="F172">
        <v>180.23455552862657</v>
      </c>
      <c r="G172">
        <v>0.88873186463602205</v>
      </c>
      <c r="H172">
        <v>0</v>
      </c>
      <c r="I172">
        <v>0</v>
      </c>
      <c r="J172">
        <v>3.9363190482196817</v>
      </c>
      <c r="K172">
        <v>1.2548324428087146E-3</v>
      </c>
      <c r="L172">
        <v>210.04256283662346</v>
      </c>
      <c r="M172">
        <v>54.439048</v>
      </c>
    </row>
    <row r="173" spans="1:13" x14ac:dyDescent="0.25">
      <c r="A173" t="s">
        <v>184</v>
      </c>
      <c r="B173">
        <v>0</v>
      </c>
      <c r="C173">
        <v>0</v>
      </c>
      <c r="D173">
        <v>0.12377410599670174</v>
      </c>
      <c r="E173">
        <v>0.1099921898594541</v>
      </c>
      <c r="F173">
        <v>180.12456333876443</v>
      </c>
      <c r="G173">
        <v>0.88818949603359276</v>
      </c>
      <c r="H173">
        <v>0</v>
      </c>
      <c r="I173">
        <v>0</v>
      </c>
      <c r="J173">
        <v>3.9105918963010633</v>
      </c>
      <c r="K173">
        <v>1.0702435515489279E-3</v>
      </c>
      <c r="L173">
        <v>211.40403579468631</v>
      </c>
      <c r="M173">
        <v>54.793008</v>
      </c>
    </row>
    <row r="174" spans="1:13" x14ac:dyDescent="0.25">
      <c r="A174" t="s">
        <v>185</v>
      </c>
      <c r="B174">
        <v>0</v>
      </c>
      <c r="C174">
        <v>0</v>
      </c>
      <c r="D174">
        <v>0.12377410599670174</v>
      </c>
      <c r="E174">
        <v>0.10992506003488767</v>
      </c>
      <c r="F174">
        <v>180.01463827873022</v>
      </c>
      <c r="G174">
        <v>0.88764745844658766</v>
      </c>
      <c r="H174">
        <v>0</v>
      </c>
      <c r="I174">
        <v>0</v>
      </c>
      <c r="J174">
        <v>3.8846769968957373</v>
      </c>
      <c r="K174">
        <v>9.1836193795362896E-4</v>
      </c>
      <c r="L174">
        <v>212.46893881941489</v>
      </c>
      <c r="M174">
        <v>55.146968000000001</v>
      </c>
    </row>
    <row r="175" spans="1:13" x14ac:dyDescent="0.25">
      <c r="A175" t="s">
        <v>186</v>
      </c>
      <c r="B175">
        <v>0</v>
      </c>
      <c r="C175">
        <v>0</v>
      </c>
      <c r="D175">
        <v>0.12377410599670174</v>
      </c>
      <c r="E175">
        <v>0.10985797118348427</v>
      </c>
      <c r="F175">
        <v>179.90478030754704</v>
      </c>
      <c r="G175">
        <v>0.88710575167294303</v>
      </c>
      <c r="H175">
        <v>0</v>
      </c>
      <c r="I175">
        <v>0</v>
      </c>
      <c r="J175">
        <v>3.8586128584345727</v>
      </c>
      <c r="K175">
        <v>7.9250211593518826E-4</v>
      </c>
      <c r="L175">
        <v>213.24822938909006</v>
      </c>
      <c r="M175">
        <v>55.500928000000002</v>
      </c>
    </row>
    <row r="176" spans="1:13" x14ac:dyDescent="0.25">
      <c r="A176" t="s">
        <v>187</v>
      </c>
      <c r="B176">
        <v>0</v>
      </c>
      <c r="C176">
        <v>0</v>
      </c>
      <c r="D176">
        <v>0.12377410599670174</v>
      </c>
      <c r="E176">
        <v>0.10979092328023138</v>
      </c>
      <c r="F176">
        <v>179.79498938426744</v>
      </c>
      <c r="G176">
        <v>0.88656437551075484</v>
      </c>
      <c r="H176">
        <v>0</v>
      </c>
      <c r="I176">
        <v>0</v>
      </c>
      <c r="J176">
        <v>3.8324363341971321</v>
      </c>
      <c r="K176">
        <v>6.8751266638472544E-4</v>
      </c>
      <c r="L176">
        <v>213.75635785035965</v>
      </c>
      <c r="M176">
        <v>55.713304000000001</v>
      </c>
    </row>
    <row r="177" spans="1:13" x14ac:dyDescent="0.25">
      <c r="A177" t="s">
        <v>188</v>
      </c>
      <c r="B177">
        <v>0</v>
      </c>
      <c r="C177">
        <v>0</v>
      </c>
      <c r="D177">
        <v>0.12377410599670174</v>
      </c>
      <c r="E177">
        <v>0.10972391630013759</v>
      </c>
      <c r="F177">
        <v>179.68526546796505</v>
      </c>
      <c r="G177">
        <v>0.88602332975822051</v>
      </c>
      <c r="H177">
        <v>0</v>
      </c>
      <c r="I177">
        <v>0</v>
      </c>
      <c r="J177">
        <v>3.8061822941272929</v>
      </c>
      <c r="K177">
        <v>5.9938694074091283E-4</v>
      </c>
      <c r="L177">
        <v>214.01046738435099</v>
      </c>
      <c r="M177">
        <v>56.138055999999999</v>
      </c>
    </row>
    <row r="178" spans="1:13" x14ac:dyDescent="0.25">
      <c r="A178" t="s">
        <v>189</v>
      </c>
      <c r="B178">
        <v>0</v>
      </c>
      <c r="C178">
        <v>0</v>
      </c>
      <c r="D178">
        <v>0.12377410599670174</v>
      </c>
      <c r="E178">
        <v>0.10965695021821913</v>
      </c>
      <c r="F178">
        <v>179.57560851774778</v>
      </c>
      <c r="G178">
        <v>0.88548261421368035</v>
      </c>
      <c r="H178">
        <v>0</v>
      </c>
      <c r="I178">
        <v>0</v>
      </c>
      <c r="J178">
        <v>3.7798833588648684</v>
      </c>
      <c r="K178">
        <v>5.2498157055099544E-4</v>
      </c>
      <c r="L178">
        <v>214.02965165429598</v>
      </c>
      <c r="M178">
        <v>56.421224000000002</v>
      </c>
    </row>
    <row r="179" spans="1:13" x14ac:dyDescent="0.25">
      <c r="A179" t="s">
        <v>190</v>
      </c>
      <c r="B179">
        <v>0</v>
      </c>
      <c r="C179">
        <v>0</v>
      </c>
      <c r="D179">
        <v>0.12377410599670174</v>
      </c>
      <c r="E179">
        <v>0.10959002500951485</v>
      </c>
      <c r="F179">
        <v>179.46601849273813</v>
      </c>
      <c r="G179">
        <v>0.88494222867558048</v>
      </c>
      <c r="H179">
        <v>0</v>
      </c>
      <c r="I179">
        <v>0</v>
      </c>
      <c r="J179">
        <v>3.7535697006886424</v>
      </c>
      <c r="K179">
        <v>4.6181073572432169E-4</v>
      </c>
      <c r="L179">
        <v>213.83428684691097</v>
      </c>
      <c r="M179">
        <v>56.775184000000003</v>
      </c>
    </row>
    <row r="180" spans="1:13" x14ac:dyDescent="0.25">
      <c r="A180" t="s">
        <v>191</v>
      </c>
      <c r="B180">
        <v>0</v>
      </c>
      <c r="C180">
        <v>0</v>
      </c>
      <c r="D180">
        <v>0.12377410599670174</v>
      </c>
      <c r="E180">
        <v>0.1095231406490752</v>
      </c>
      <c r="F180">
        <v>179.35649535209049</v>
      </c>
      <c r="G180">
        <v>0.88440217294251944</v>
      </c>
      <c r="H180">
        <v>0</v>
      </c>
      <c r="I180">
        <v>0</v>
      </c>
      <c r="J180">
        <v>3.7272689103907415</v>
      </c>
      <c r="K180">
        <v>4.0789418530142146E-4</v>
      </c>
      <c r="L180">
        <v>213.44544720871539</v>
      </c>
      <c r="M180">
        <v>57.129143999999997</v>
      </c>
    </row>
    <row r="181" spans="1:13" x14ac:dyDescent="0.25">
      <c r="A181" t="s">
        <v>192</v>
      </c>
      <c r="B181">
        <v>0</v>
      </c>
      <c r="C181">
        <v>0</v>
      </c>
      <c r="D181">
        <v>0.11137734843544514</v>
      </c>
      <c r="E181">
        <v>9.848084830817061E-2</v>
      </c>
      <c r="F181">
        <v>179.25801450378262</v>
      </c>
      <c r="G181">
        <v>0.88391656646328054</v>
      </c>
      <c r="H181">
        <v>0</v>
      </c>
      <c r="I181">
        <v>0</v>
      </c>
      <c r="J181">
        <v>3.7010059254577974</v>
      </c>
      <c r="K181">
        <v>3.6164378682590844E-4</v>
      </c>
      <c r="L181">
        <v>212.88440700802641</v>
      </c>
      <c r="M181">
        <v>57.412312</v>
      </c>
    </row>
    <row r="182" spans="1:13" x14ac:dyDescent="0.25">
      <c r="A182" t="s">
        <v>193</v>
      </c>
      <c r="B182">
        <v>0</v>
      </c>
      <c r="C182">
        <v>0</v>
      </c>
      <c r="D182">
        <v>0.11137734843544514</v>
      </c>
      <c r="E182">
        <v>9.8426760835103322E-2</v>
      </c>
      <c r="F182">
        <v>179.15958774294674</v>
      </c>
      <c r="G182">
        <v>0.88343122668793128</v>
      </c>
      <c r="H182">
        <v>0</v>
      </c>
      <c r="I182">
        <v>0</v>
      </c>
      <c r="J182">
        <v>3.6748030128054583</v>
      </c>
      <c r="K182">
        <v>3.2177798294717524E-4</v>
      </c>
      <c r="L182">
        <v>212.17222715364014</v>
      </c>
      <c r="M182">
        <v>57.624687999999999</v>
      </c>
    </row>
    <row r="183" spans="1:13" x14ac:dyDescent="0.25">
      <c r="A183" t="s">
        <v>194</v>
      </c>
      <c r="B183">
        <v>0</v>
      </c>
      <c r="C183">
        <v>0</v>
      </c>
      <c r="D183">
        <v>0.11137734843544514</v>
      </c>
      <c r="E183">
        <v>9.8372703075671392E-2</v>
      </c>
      <c r="F183">
        <v>179.06121503987114</v>
      </c>
      <c r="G183">
        <v>0.88294615347000849</v>
      </c>
      <c r="H183">
        <v>0</v>
      </c>
      <c r="I183">
        <v>0</v>
      </c>
      <c r="J183">
        <v>3.6486797982888546</v>
      </c>
      <c r="K183">
        <v>2.872566760336312E-4</v>
      </c>
      <c r="L183">
        <v>211.32942137392132</v>
      </c>
      <c r="M183">
        <v>57.907856000000002</v>
      </c>
    </row>
    <row r="184" spans="1:13" x14ac:dyDescent="0.25">
      <c r="A184" t="s">
        <v>195</v>
      </c>
      <c r="B184">
        <v>0</v>
      </c>
      <c r="C184">
        <v>0</v>
      </c>
      <c r="D184">
        <v>0.11137734843544514</v>
      </c>
      <c r="E184">
        <v>9.8318675013555429E-2</v>
      </c>
      <c r="F184">
        <v>178.96289636485872</v>
      </c>
      <c r="G184">
        <v>0.88246134666301834</v>
      </c>
      <c r="H184">
        <v>0</v>
      </c>
      <c r="I184">
        <v>0</v>
      </c>
      <c r="J184">
        <v>3.6226533349660479</v>
      </c>
      <c r="K184">
        <v>2.572312221067564E-4</v>
      </c>
      <c r="L184">
        <v>210.37569472962588</v>
      </c>
      <c r="M184">
        <v>58.261816000000003</v>
      </c>
    </row>
    <row r="185" spans="1:13" x14ac:dyDescent="0.25">
      <c r="A185" t="s">
        <v>196</v>
      </c>
      <c r="B185">
        <v>0</v>
      </c>
      <c r="C185">
        <v>0</v>
      </c>
      <c r="D185">
        <v>0.11137734843544514</v>
      </c>
      <c r="E185">
        <v>9.8264676632431075E-2</v>
      </c>
      <c r="F185">
        <v>178.86463168822371</v>
      </c>
      <c r="G185">
        <v>0.88197680612065155</v>
      </c>
      <c r="H185">
        <v>0</v>
      </c>
      <c r="I185">
        <v>0</v>
      </c>
      <c r="J185">
        <v>3.596738202369743</v>
      </c>
      <c r="K185">
        <v>2.3100571307534633E-4</v>
      </c>
      <c r="L185">
        <v>209.32974608811242</v>
      </c>
      <c r="M185">
        <v>58.474192000000002</v>
      </c>
    </row>
    <row r="186" spans="1:13" x14ac:dyDescent="0.25">
      <c r="A186" t="s">
        <v>197</v>
      </c>
      <c r="B186">
        <v>0</v>
      </c>
      <c r="C186">
        <v>0</v>
      </c>
      <c r="D186">
        <v>0.11137734843544514</v>
      </c>
      <c r="E186">
        <v>9.8210707915987419E-2</v>
      </c>
      <c r="F186">
        <v>178.76642098030845</v>
      </c>
      <c r="G186">
        <v>0.88149253169659048</v>
      </c>
      <c r="H186">
        <v>0</v>
      </c>
      <c r="I186">
        <v>0</v>
      </c>
      <c r="J186">
        <v>3.5709466296474446</v>
      </c>
      <c r="K186">
        <v>2.0800677369533818E-4</v>
      </c>
      <c r="L186">
        <v>208.20912580679163</v>
      </c>
      <c r="M186">
        <v>58.615775999999997</v>
      </c>
    </row>
    <row r="187" spans="1:13" x14ac:dyDescent="0.25">
      <c r="A187" t="s">
        <v>198</v>
      </c>
      <c r="B187">
        <v>0</v>
      </c>
      <c r="C187">
        <v>0</v>
      </c>
      <c r="D187">
        <v>0.11137734843544514</v>
      </c>
      <c r="E187">
        <v>9.8156768847927275E-2</v>
      </c>
      <c r="F187">
        <v>178.6682642114618</v>
      </c>
      <c r="G187">
        <v>0.88100852324468304</v>
      </c>
      <c r="H187">
        <v>0</v>
      </c>
      <c r="I187">
        <v>0</v>
      </c>
      <c r="J187">
        <v>3.5452886362157132</v>
      </c>
      <c r="K187">
        <v>1.8775983922257581E-4</v>
      </c>
      <c r="L187">
        <v>207.03014005416625</v>
      </c>
      <c r="M187">
        <v>58.898944</v>
      </c>
    </row>
    <row r="188" spans="1:13" x14ac:dyDescent="0.25">
      <c r="A188" t="s">
        <v>199</v>
      </c>
      <c r="B188">
        <v>0</v>
      </c>
      <c r="C188">
        <v>0</v>
      </c>
      <c r="D188">
        <v>0.11137734843544514</v>
      </c>
      <c r="E188">
        <v>9.8102859411957496E-2</v>
      </c>
      <c r="F188">
        <v>178.57016135204844</v>
      </c>
      <c r="G188">
        <v>0.88052478061876294</v>
      </c>
      <c r="H188">
        <v>0</v>
      </c>
      <c r="I188">
        <v>0</v>
      </c>
      <c r="J188">
        <v>3.5197721844302845</v>
      </c>
      <c r="K188">
        <v>1.6987040705303518E-4</v>
      </c>
      <c r="L188">
        <v>205.8077937573139</v>
      </c>
      <c r="M188">
        <v>59.182111999999996</v>
      </c>
    </row>
    <row r="189" spans="1:13" x14ac:dyDescent="0.25">
      <c r="A189" t="s">
        <v>200</v>
      </c>
      <c r="B189">
        <v>0</v>
      </c>
      <c r="C189">
        <v>0</v>
      </c>
      <c r="D189">
        <v>0.11137734843544514</v>
      </c>
      <c r="E189">
        <v>9.8048979591791791E-2</v>
      </c>
      <c r="F189">
        <v>178.47211237245813</v>
      </c>
      <c r="G189">
        <v>0.88004130367282185</v>
      </c>
      <c r="H189">
        <v>0</v>
      </c>
      <c r="I189">
        <v>0</v>
      </c>
      <c r="J189">
        <v>3.4944033396321337</v>
      </c>
      <c r="K189">
        <v>1.5400913545865545E-4</v>
      </c>
      <c r="L189">
        <v>204.55576495567573</v>
      </c>
      <c r="M189">
        <v>59.252904000000001</v>
      </c>
    </row>
    <row r="190" spans="1:13" x14ac:dyDescent="0.25">
      <c r="A190" t="s">
        <v>201</v>
      </c>
      <c r="B190">
        <v>0</v>
      </c>
      <c r="C190">
        <v>0</v>
      </c>
      <c r="D190">
        <v>0.11137734843544514</v>
      </c>
      <c r="E190">
        <v>9.7995129371160242E-2</v>
      </c>
      <c r="F190">
        <v>178.37411724308444</v>
      </c>
      <c r="G190">
        <v>0.87955809226091575</v>
      </c>
      <c r="H190">
        <v>0</v>
      </c>
      <c r="I190">
        <v>0</v>
      </c>
      <c r="J190">
        <v>3.4691864337335212</v>
      </c>
      <c r="K190">
        <v>1.3989993886505642E-4</v>
      </c>
      <c r="L190">
        <v>203.28640424493571</v>
      </c>
      <c r="M190">
        <v>59.46528</v>
      </c>
    </row>
    <row r="191" spans="1:13" x14ac:dyDescent="0.25">
      <c r="A191" t="s">
        <v>202</v>
      </c>
      <c r="B191">
        <v>0</v>
      </c>
      <c r="C191">
        <v>0</v>
      </c>
      <c r="D191">
        <v>0.11137734843544514</v>
      </c>
      <c r="E191">
        <v>9.7941308733795196E-2</v>
      </c>
      <c r="F191">
        <v>178.276175934354</v>
      </c>
      <c r="G191">
        <v>0.87907514623716565</v>
      </c>
      <c r="H191">
        <v>0</v>
      </c>
      <c r="I191">
        <v>0</v>
      </c>
      <c r="J191">
        <v>3.4441242292386387</v>
      </c>
      <c r="K191">
        <v>1.2731043217744316E-4</v>
      </c>
      <c r="L191">
        <v>202.01075392401793</v>
      </c>
      <c r="M191">
        <v>59.748448000000003</v>
      </c>
    </row>
    <row r="192" spans="1:13" x14ac:dyDescent="0.25">
      <c r="A192" t="s">
        <v>203</v>
      </c>
      <c r="B192">
        <v>0</v>
      </c>
      <c r="C192">
        <v>0</v>
      </c>
      <c r="D192">
        <v>0.11137734843544514</v>
      </c>
      <c r="E192">
        <v>9.7887517663438436E-2</v>
      </c>
      <c r="F192">
        <v>178.17828841668805</v>
      </c>
      <c r="G192">
        <v>0.87859246545577951</v>
      </c>
      <c r="H192">
        <v>0</v>
      </c>
      <c r="I192">
        <v>0</v>
      </c>
      <c r="J192">
        <v>3.419218081228482</v>
      </c>
      <c r="K192">
        <v>1.1604422731869627E-4</v>
      </c>
      <c r="L192">
        <v>200.73858235154768</v>
      </c>
      <c r="M192">
        <v>59.819240000000001</v>
      </c>
    </row>
    <row r="193" spans="1:13" x14ac:dyDescent="0.25">
      <c r="A193" t="s">
        <v>204</v>
      </c>
      <c r="B193">
        <v>0</v>
      </c>
      <c r="C193">
        <v>0</v>
      </c>
      <c r="D193">
        <v>0.11137734843544514</v>
      </c>
      <c r="E193">
        <v>9.7833756143846859E-2</v>
      </c>
      <c r="F193">
        <v>178.08045466054728</v>
      </c>
      <c r="G193">
        <v>0.87811004977100959</v>
      </c>
      <c r="H193">
        <v>0</v>
      </c>
      <c r="I193">
        <v>0</v>
      </c>
      <c r="J193">
        <v>3.3944680953832598</v>
      </c>
      <c r="K193">
        <v>1.0593469795667271E-4</v>
      </c>
      <c r="L193">
        <v>199.4784298362041</v>
      </c>
      <c r="M193">
        <v>60.031616</v>
      </c>
    </row>
    <row r="194" spans="1:13" x14ac:dyDescent="0.25">
      <c r="A194" t="s">
        <v>205</v>
      </c>
      <c r="B194">
        <v>0</v>
      </c>
      <c r="C194">
        <v>0</v>
      </c>
      <c r="D194">
        <v>0.11137734843544514</v>
      </c>
      <c r="E194">
        <v>9.7780024158778164E-2</v>
      </c>
      <c r="F194">
        <v>177.98267463638601</v>
      </c>
      <c r="G194">
        <v>0.87762789903725191</v>
      </c>
      <c r="H194">
        <v>0</v>
      </c>
      <c r="I194">
        <v>0</v>
      </c>
      <c r="J194">
        <v>3.3698732805647054</v>
      </c>
      <c r="K194">
        <v>9.68399136111181E-5</v>
      </c>
      <c r="L194">
        <v>198.23766310626897</v>
      </c>
      <c r="M194">
        <v>60.031616</v>
      </c>
    </row>
    <row r="195" spans="1:13" x14ac:dyDescent="0.25">
      <c r="A195" t="s">
        <v>206</v>
      </c>
      <c r="B195">
        <v>0</v>
      </c>
      <c r="C195">
        <v>0</v>
      </c>
      <c r="D195">
        <v>0.11137734843544514</v>
      </c>
      <c r="E195">
        <v>9.7726321692006318E-2</v>
      </c>
      <c r="F195">
        <v>177.88494831469441</v>
      </c>
      <c r="G195">
        <v>0.87714601310896145</v>
      </c>
      <c r="H195">
        <v>0</v>
      </c>
      <c r="I195">
        <v>0</v>
      </c>
      <c r="J195">
        <v>3.3454316948502081</v>
      </c>
      <c r="K195">
        <v>8.8638509222348493E-5</v>
      </c>
      <c r="L195">
        <v>197.02253601845729</v>
      </c>
      <c r="M195">
        <v>60.031616</v>
      </c>
    </row>
    <row r="196" spans="1:13" x14ac:dyDescent="0.25">
      <c r="A196" t="s">
        <v>207</v>
      </c>
      <c r="B196">
        <v>0</v>
      </c>
      <c r="C196">
        <v>0</v>
      </c>
      <c r="D196">
        <v>0.11137734843544514</v>
      </c>
      <c r="E196">
        <v>9.7672648727307312E-2</v>
      </c>
      <c r="F196">
        <v>177.78727566596672</v>
      </c>
      <c r="G196">
        <v>0.87666439184063971</v>
      </c>
      <c r="H196">
        <v>0</v>
      </c>
      <c r="I196">
        <v>0</v>
      </c>
      <c r="J196">
        <v>3.3211405842045729</v>
      </c>
      <c r="K196">
        <v>8.1226306054069767E-5</v>
      </c>
      <c r="L196">
        <v>195.83825467520739</v>
      </c>
      <c r="M196">
        <v>60.314784000000003</v>
      </c>
    </row>
    <row r="197" spans="1:13" x14ac:dyDescent="0.25">
      <c r="A197" t="s">
        <v>208</v>
      </c>
      <c r="B197">
        <v>0</v>
      </c>
      <c r="C197">
        <v>0</v>
      </c>
      <c r="D197">
        <v>0.11137734843544514</v>
      </c>
      <c r="E197">
        <v>9.7619005248471655E-2</v>
      </c>
      <c r="F197">
        <v>177.6896566607189</v>
      </c>
      <c r="G197">
        <v>0.8761830350869324</v>
      </c>
      <c r="H197">
        <v>0</v>
      </c>
      <c r="I197">
        <v>0</v>
      </c>
      <c r="J197">
        <v>3.2969965132104213</v>
      </c>
      <c r="K197">
        <v>7.4513538271367796E-5</v>
      </c>
      <c r="L197">
        <v>194.68904552963136</v>
      </c>
      <c r="M197">
        <v>60.385576</v>
      </c>
    </row>
    <row r="198" spans="1:13" x14ac:dyDescent="0.25">
      <c r="A198" t="s">
        <v>209</v>
      </c>
      <c r="B198">
        <v>0</v>
      </c>
      <c r="C198">
        <v>0</v>
      </c>
      <c r="D198">
        <v>0.11137734843544514</v>
      </c>
      <c r="E198">
        <v>9.7565391239296265E-2</v>
      </c>
      <c r="F198">
        <v>177.5920912694817</v>
      </c>
      <c r="G198">
        <v>0.8757019427024636</v>
      </c>
      <c r="H198">
        <v>0</v>
      </c>
      <c r="I198">
        <v>0</v>
      </c>
      <c r="J198">
        <v>3.2729954874599074</v>
      </c>
      <c r="K198">
        <v>6.8422569445060512E-5</v>
      </c>
      <c r="L198">
        <v>193.57822537859738</v>
      </c>
      <c r="M198">
        <v>60.385576</v>
      </c>
    </row>
    <row r="199" spans="1:13" x14ac:dyDescent="0.25">
      <c r="A199" t="s">
        <v>210</v>
      </c>
      <c r="B199">
        <v>0</v>
      </c>
      <c r="C199">
        <v>0</v>
      </c>
      <c r="D199">
        <v>0.11137734843544514</v>
      </c>
      <c r="E199">
        <v>9.751180668358668E-2</v>
      </c>
      <c r="F199">
        <v>177.49457946279529</v>
      </c>
      <c r="G199">
        <v>0.87522111454205698</v>
      </c>
      <c r="H199">
        <v>0</v>
      </c>
      <c r="I199">
        <v>0</v>
      </c>
      <c r="J199">
        <v>3.2491330673557131</v>
      </c>
      <c r="K199">
        <v>6.2886006623716408E-5</v>
      </c>
      <c r="L199">
        <v>192.5082723891345</v>
      </c>
      <c r="M199">
        <v>60.527160000000002</v>
      </c>
    </row>
    <row r="200" spans="1:13" x14ac:dyDescent="0.25">
      <c r="A200" t="s">
        <v>211</v>
      </c>
      <c r="B200">
        <v>0</v>
      </c>
      <c r="C200">
        <v>0</v>
      </c>
      <c r="D200">
        <v>0.11137734843544514</v>
      </c>
      <c r="E200">
        <v>9.7458251565156279E-2</v>
      </c>
      <c r="F200">
        <v>177.39712121123114</v>
      </c>
      <c r="G200">
        <v>0.87474055046053356</v>
      </c>
      <c r="H200">
        <v>0</v>
      </c>
      <c r="I200">
        <v>0</v>
      </c>
      <c r="J200">
        <v>3.225404473179013</v>
      </c>
      <c r="K200">
        <v>5.7845138001806474E-5</v>
      </c>
      <c r="L200">
        <v>191.48089748419665</v>
      </c>
      <c r="M200">
        <v>60.527160000000002</v>
      </c>
    </row>
    <row r="201" spans="1:13" x14ac:dyDescent="0.25">
      <c r="A201" t="s">
        <v>212</v>
      </c>
      <c r="B201">
        <v>0</v>
      </c>
      <c r="C201">
        <v>0</v>
      </c>
      <c r="D201">
        <v>0.11137734843544514</v>
      </c>
      <c r="E201">
        <v>9.7404725867835135E-2</v>
      </c>
      <c r="F201">
        <v>177.29971648535826</v>
      </c>
      <c r="G201">
        <v>0.8742602503128204</v>
      </c>
      <c r="H201">
        <v>0</v>
      </c>
      <c r="I201">
        <v>0</v>
      </c>
      <c r="J201">
        <v>3.2018046813718022</v>
      </c>
      <c r="K201">
        <v>5.3248634735396299E-5</v>
      </c>
      <c r="L201">
        <v>190.49711554310468</v>
      </c>
      <c r="M201">
        <v>60.597951999999999</v>
      </c>
    </row>
    <row r="202" spans="1:13" x14ac:dyDescent="0.25">
      <c r="A202" t="s">
        <v>213</v>
      </c>
      <c r="B202">
        <v>0</v>
      </c>
      <c r="C202">
        <v>0</v>
      </c>
      <c r="D202">
        <v>0.11137734843544514</v>
      </c>
      <c r="E202">
        <v>9.7351229575447285E-2</v>
      </c>
      <c r="F202">
        <v>177.20236525578605</v>
      </c>
      <c r="G202">
        <v>0.87378021395390415</v>
      </c>
      <c r="H202">
        <v>0</v>
      </c>
      <c r="I202">
        <v>0</v>
      </c>
      <c r="J202">
        <v>3.1783285120517797</v>
      </c>
      <c r="K202">
        <v>4.9051468976910937E-5</v>
      </c>
      <c r="L202">
        <v>189.55731596101276</v>
      </c>
      <c r="M202">
        <v>60.597951999999999</v>
      </c>
    </row>
    <row r="203" spans="1:13" x14ac:dyDescent="0.25">
      <c r="A203" t="s">
        <v>214</v>
      </c>
      <c r="B203">
        <v>0</v>
      </c>
      <c r="C203">
        <v>0</v>
      </c>
      <c r="D203">
        <v>0.11137734843544514</v>
      </c>
      <c r="E203">
        <v>9.7297762671839885E-2</v>
      </c>
      <c r="F203">
        <v>177.10506749311452</v>
      </c>
      <c r="G203">
        <v>0.8733004412388865</v>
      </c>
      <c r="H203">
        <v>0</v>
      </c>
      <c r="I203">
        <v>0</v>
      </c>
      <c r="J203">
        <v>3.1549707078362732</v>
      </c>
      <c r="K203">
        <v>4.5214009374379207E-5</v>
      </c>
      <c r="L203">
        <v>188.66133217055702</v>
      </c>
      <c r="M203">
        <v>60.597951999999999</v>
      </c>
    </row>
    <row r="204" spans="1:13" x14ac:dyDescent="0.25">
      <c r="A204" t="s">
        <v>215</v>
      </c>
      <c r="B204">
        <v>0</v>
      </c>
      <c r="C204">
        <v>0</v>
      </c>
      <c r="D204">
        <v>0.11137734843544514</v>
      </c>
      <c r="E204">
        <v>9.7244325140862689E-2</v>
      </c>
      <c r="F204">
        <v>177.00782316797421</v>
      </c>
      <c r="G204">
        <v>0.87282093202295052</v>
      </c>
      <c r="H204">
        <v>0</v>
      </c>
      <c r="I204">
        <v>0</v>
      </c>
      <c r="J204">
        <v>3.1317260041028576</v>
      </c>
      <c r="K204">
        <v>4.1701262611973013E-5</v>
      </c>
      <c r="L204">
        <v>187.80850976605046</v>
      </c>
      <c r="M204">
        <v>60.597951999999999</v>
      </c>
    </row>
    <row r="205" spans="1:13" x14ac:dyDescent="0.25">
      <c r="A205" t="s">
        <v>216</v>
      </c>
      <c r="B205">
        <v>0</v>
      </c>
      <c r="C205">
        <v>0</v>
      </c>
      <c r="D205">
        <v>0.10072765221360884</v>
      </c>
      <c r="E205">
        <v>8.7934050018409857E-2</v>
      </c>
      <c r="F205">
        <v>176.91988911795534</v>
      </c>
      <c r="G205">
        <v>0.87238733152936132</v>
      </c>
      <c r="H205">
        <v>0</v>
      </c>
      <c r="I205">
        <v>0</v>
      </c>
      <c r="J205">
        <v>3.1085891908586283</v>
      </c>
      <c r="K205">
        <v>3.848223544667316E-5</v>
      </c>
      <c r="L205">
        <v>186.99777289337089</v>
      </c>
      <c r="M205">
        <v>60.597951999999999</v>
      </c>
    </row>
    <row r="206" spans="1:13" x14ac:dyDescent="0.25">
      <c r="A206" t="s">
        <v>217</v>
      </c>
      <c r="B206">
        <v>0</v>
      </c>
      <c r="C206">
        <v>0</v>
      </c>
      <c r="D206">
        <v>0.10072765221360884</v>
      </c>
      <c r="E206">
        <v>8.7890338146712293E-2</v>
      </c>
      <c r="F206">
        <v>176.83199877980999</v>
      </c>
      <c r="G206">
        <v>0.87195394657787828</v>
      </c>
      <c r="H206">
        <v>0</v>
      </c>
      <c r="I206">
        <v>0</v>
      </c>
      <c r="J206">
        <v>3.0855551664322709</v>
      </c>
      <c r="K206">
        <v>3.5529396422677533E-5</v>
      </c>
      <c r="L206">
        <v>186.22768858287378</v>
      </c>
      <c r="M206">
        <v>60.597951999999999</v>
      </c>
    </row>
    <row r="207" spans="1:13" x14ac:dyDescent="0.25">
      <c r="A207" t="s">
        <v>218</v>
      </c>
      <c r="B207">
        <v>0</v>
      </c>
      <c r="C207">
        <v>0</v>
      </c>
      <c r="D207">
        <v>0.10072765221360884</v>
      </c>
      <c r="E207">
        <v>8.7846648018810314E-2</v>
      </c>
      <c r="F207">
        <v>176.74415213178946</v>
      </c>
      <c r="G207">
        <v>0.87152077706126319</v>
      </c>
      <c r="H207">
        <v>0</v>
      </c>
      <c r="I207">
        <v>0</v>
      </c>
      <c r="J207">
        <v>3.0626189832408608</v>
      </c>
      <c r="K207">
        <v>3.2818220256685601E-5</v>
      </c>
      <c r="L207">
        <v>185.49652871283604</v>
      </c>
      <c r="M207">
        <v>60.597951999999999</v>
      </c>
    </row>
    <row r="208" spans="1:13" x14ac:dyDescent="0.25">
      <c r="A208" t="s">
        <v>219</v>
      </c>
      <c r="B208">
        <v>0</v>
      </c>
      <c r="C208">
        <v>0</v>
      </c>
      <c r="D208">
        <v>0.10072765221360884</v>
      </c>
      <c r="E208">
        <v>8.780297962386896E-2</v>
      </c>
      <c r="F208">
        <v>176.65634915216685</v>
      </c>
      <c r="G208">
        <v>0.87108782287233966</v>
      </c>
      <c r="H208">
        <v>0</v>
      </c>
      <c r="I208">
        <v>0</v>
      </c>
      <c r="J208">
        <v>3.0397758859223059</v>
      </c>
      <c r="K208">
        <v>3.0326800968546782E-5</v>
      </c>
      <c r="L208">
        <v>184.80232930057718</v>
      </c>
      <c r="M208">
        <v>60.527160000000002</v>
      </c>
    </row>
    <row r="209" spans="1:13" x14ac:dyDescent="0.25">
      <c r="A209" t="s">
        <v>220</v>
      </c>
      <c r="B209">
        <v>0</v>
      </c>
      <c r="C209">
        <v>0</v>
      </c>
      <c r="D209">
        <v>0.10072765221360884</v>
      </c>
      <c r="E209">
        <v>8.7759332951079502E-2</v>
      </c>
      <c r="F209">
        <v>176.56858981921707</v>
      </c>
      <c r="G209">
        <v>0.870655083904042</v>
      </c>
      <c r="H209">
        <v>0</v>
      </c>
      <c r="I209">
        <v>0</v>
      </c>
      <c r="J209">
        <v>3.0170213421586292</v>
      </c>
      <c r="K209">
        <v>2.8035522328827619E-5</v>
      </c>
      <c r="L209">
        <v>184.14294683003612</v>
      </c>
      <c r="M209">
        <v>60.385576</v>
      </c>
    </row>
    <row r="210" spans="1:13" x14ac:dyDescent="0.25">
      <c r="A210" t="s">
        <v>221</v>
      </c>
      <c r="B210">
        <v>0</v>
      </c>
      <c r="C210">
        <v>0</v>
      </c>
      <c r="D210">
        <v>0.10072765221360884</v>
      </c>
      <c r="E210">
        <v>8.7715707989624372E-2</v>
      </c>
      <c r="F210">
        <v>176.48087411122651</v>
      </c>
      <c r="G210">
        <v>0.87022256004927878</v>
      </c>
      <c r="H210">
        <v>0</v>
      </c>
      <c r="I210">
        <v>0</v>
      </c>
      <c r="J210">
        <v>2.9943510665515727</v>
      </c>
      <c r="K210">
        <v>2.5926776223029062E-5</v>
      </c>
      <c r="L210">
        <v>183.51611133990309</v>
      </c>
      <c r="M210">
        <v>60.314784000000003</v>
      </c>
    </row>
    <row r="211" spans="1:13" x14ac:dyDescent="0.25">
      <c r="A211" t="s">
        <v>222</v>
      </c>
      <c r="B211">
        <v>0</v>
      </c>
      <c r="C211">
        <v>0</v>
      </c>
      <c r="D211">
        <v>0.10072765221360884</v>
      </c>
      <c r="E211">
        <v>8.76721047286982E-2</v>
      </c>
      <c r="F211">
        <v>176.39320200649686</v>
      </c>
      <c r="G211">
        <v>0.86979025120104647</v>
      </c>
      <c r="H211">
        <v>0</v>
      </c>
      <c r="I211">
        <v>0</v>
      </c>
      <c r="J211">
        <v>2.9717610379426187</v>
      </c>
      <c r="K211">
        <v>2.3984721183102257E-5</v>
      </c>
      <c r="L211">
        <v>182.91947601643702</v>
      </c>
      <c r="M211">
        <v>60.314784000000003</v>
      </c>
    </row>
    <row r="212" spans="1:13" x14ac:dyDescent="0.25">
      <c r="A212" t="s">
        <v>223</v>
      </c>
      <c r="B212">
        <v>0</v>
      </c>
      <c r="C212">
        <v>0</v>
      </c>
      <c r="D212">
        <v>0.10072765221360884</v>
      </c>
      <c r="E212">
        <v>8.7628523157497779E-2</v>
      </c>
      <c r="F212">
        <v>176.30557348333917</v>
      </c>
      <c r="G212">
        <v>0.86935815725239618</v>
      </c>
      <c r="H212">
        <v>0</v>
      </c>
      <c r="I212">
        <v>0</v>
      </c>
      <c r="J212">
        <v>2.9492475106017433</v>
      </c>
      <c r="K212">
        <v>2.2195074683545108E-5</v>
      </c>
      <c r="L212">
        <v>182.35066306027818</v>
      </c>
      <c r="M212">
        <v>60.243991999999999</v>
      </c>
    </row>
    <row r="213" spans="1:13" x14ac:dyDescent="0.25">
      <c r="A213" t="s">
        <v>224</v>
      </c>
      <c r="B213">
        <v>0</v>
      </c>
      <c r="C213">
        <v>0</v>
      </c>
      <c r="D213">
        <v>0.10072765221360884</v>
      </c>
      <c r="E213">
        <v>8.7584963265223345E-2</v>
      </c>
      <c r="F213">
        <v>176.2179885200751</v>
      </c>
      <c r="G213">
        <v>0.86892627809643186</v>
      </c>
      <c r="H213">
        <v>0</v>
      </c>
      <c r="I213">
        <v>0</v>
      </c>
      <c r="J213">
        <v>2.9268070197349991</v>
      </c>
      <c r="K213">
        <v>2.0544933900030475E-5</v>
      </c>
      <c r="L213">
        <v>181.80730562688706</v>
      </c>
      <c r="M213">
        <v>60.031616</v>
      </c>
    </row>
    <row r="214" spans="1:13" x14ac:dyDescent="0.25">
      <c r="A214" t="s">
        <v>225</v>
      </c>
      <c r="B214">
        <v>0</v>
      </c>
      <c r="C214">
        <v>0</v>
      </c>
      <c r="D214">
        <v>0.10072765221360884</v>
      </c>
      <c r="E214">
        <v>8.7541425041087237E-2</v>
      </c>
      <c r="F214">
        <v>176.13044709503166</v>
      </c>
      <c r="G214">
        <v>0.86849461362631908</v>
      </c>
      <c r="H214">
        <v>0</v>
      </c>
      <c r="I214">
        <v>0</v>
      </c>
      <c r="J214">
        <v>2.9044363817862986</v>
      </c>
      <c r="K214">
        <v>1.9022620529932602E-5</v>
      </c>
      <c r="L214">
        <v>181.2870856753255</v>
      </c>
      <c r="M214">
        <v>60.031616</v>
      </c>
    </row>
    <row r="215" spans="1:13" x14ac:dyDescent="0.25">
      <c r="A215" t="s">
        <v>226</v>
      </c>
      <c r="B215">
        <v>0</v>
      </c>
      <c r="C215">
        <v>0</v>
      </c>
      <c r="D215">
        <v>0.10072765221360884</v>
      </c>
      <c r="E215">
        <v>8.7497908474303665E-2</v>
      </c>
      <c r="F215">
        <v>176.04294918655881</v>
      </c>
      <c r="G215">
        <v>0.86806316373524095</v>
      </c>
      <c r="H215">
        <v>0</v>
      </c>
      <c r="I215">
        <v>0</v>
      </c>
      <c r="J215">
        <v>2.882132690027492</v>
      </c>
      <c r="K215">
        <v>1.7617546013797273E-5</v>
      </c>
      <c r="L215">
        <v>180.78776759929593</v>
      </c>
      <c r="M215">
        <v>60.031616</v>
      </c>
    </row>
    <row r="216" spans="1:13" x14ac:dyDescent="0.25">
      <c r="A216" t="s">
        <v>227</v>
      </c>
      <c r="B216">
        <v>0</v>
      </c>
      <c r="C216">
        <v>0</v>
      </c>
      <c r="D216">
        <v>0.10072765221360884</v>
      </c>
      <c r="E216">
        <v>8.745441355408945E-2</v>
      </c>
      <c r="F216">
        <v>175.95549477300628</v>
      </c>
      <c r="G216">
        <v>0.86763192831648417</v>
      </c>
      <c r="H216">
        <v>0</v>
      </c>
      <c r="I216">
        <v>0</v>
      </c>
      <c r="J216">
        <v>2.8598933059471943</v>
      </c>
      <c r="K216">
        <v>1.6320094104948023E-5</v>
      </c>
      <c r="L216">
        <v>180.30722755681663</v>
      </c>
      <c r="M216">
        <v>59.748448000000003</v>
      </c>
    </row>
    <row r="217" spans="1:13" x14ac:dyDescent="0.25">
      <c r="A217" t="s">
        <v>228</v>
      </c>
      <c r="B217">
        <v>0</v>
      </c>
      <c r="C217">
        <v>0</v>
      </c>
      <c r="D217">
        <v>0.10072765221360884</v>
      </c>
      <c r="E217">
        <v>8.7410940269667586E-2</v>
      </c>
      <c r="F217">
        <v>175.86808383273475</v>
      </c>
      <c r="G217">
        <v>0.86720090726335097</v>
      </c>
      <c r="H217">
        <v>0</v>
      </c>
      <c r="I217">
        <v>0</v>
      </c>
      <c r="J217">
        <v>2.8377158469586448</v>
      </c>
      <c r="K217">
        <v>1.5121518235398437E-5</v>
      </c>
      <c r="L217">
        <v>179.84347845965874</v>
      </c>
      <c r="M217">
        <v>59.748448000000003</v>
      </c>
    </row>
    <row r="218" spans="1:13" x14ac:dyDescent="0.25">
      <c r="A218" t="s">
        <v>229</v>
      </c>
      <c r="B218">
        <v>0</v>
      </c>
      <c r="C218">
        <v>0</v>
      </c>
      <c r="D218">
        <v>0.10072765221360884</v>
      </c>
      <c r="E218">
        <v>8.7367488610269758E-2</v>
      </c>
      <c r="F218">
        <v>175.78071634412424</v>
      </c>
      <c r="G218">
        <v>0.86677010046921277</v>
      </c>
      <c r="H218">
        <v>0</v>
      </c>
      <c r="I218">
        <v>0</v>
      </c>
      <c r="J218">
        <v>2.8155981709523781</v>
      </c>
      <c r="K218">
        <v>1.4013851539745248E-5</v>
      </c>
      <c r="L218">
        <v>179.3946906296506</v>
      </c>
      <c r="M218">
        <v>59.606864000000002</v>
      </c>
    </row>
    <row r="219" spans="1:13" x14ac:dyDescent="0.25">
      <c r="A219" t="s">
        <v>230</v>
      </c>
      <c r="B219">
        <v>0</v>
      </c>
      <c r="C219">
        <v>0</v>
      </c>
      <c r="D219">
        <v>0.10072765221360884</v>
      </c>
      <c r="E219">
        <v>8.732405856513635E-2</v>
      </c>
      <c r="F219">
        <v>175.69339228555796</v>
      </c>
      <c r="G219">
        <v>0.8663395078274736</v>
      </c>
      <c r="H219">
        <v>0</v>
      </c>
      <c r="I219">
        <v>0</v>
      </c>
      <c r="J219">
        <v>2.7935383582197173</v>
      </c>
      <c r="K219">
        <v>1.2989827740698004E-5</v>
      </c>
      <c r="L219">
        <v>178.95920817509455</v>
      </c>
      <c r="M219">
        <v>59.46528</v>
      </c>
    </row>
    <row r="220" spans="1:13" x14ac:dyDescent="0.25">
      <c r="A220" t="s">
        <v>231</v>
      </c>
      <c r="B220">
        <v>0</v>
      </c>
      <c r="C220">
        <v>0</v>
      </c>
      <c r="D220">
        <v>0.10072765221360884</v>
      </c>
      <c r="E220">
        <v>8.7280650123499837E-2</v>
      </c>
      <c r="F220">
        <v>175.60611163543572</v>
      </c>
      <c r="G220">
        <v>0.86590912923164298</v>
      </c>
      <c r="H220">
        <v>0</v>
      </c>
      <c r="I220">
        <v>0</v>
      </c>
      <c r="J220">
        <v>2.7715346912665701</v>
      </c>
      <c r="K220">
        <v>1.2042811383301083E-5</v>
      </c>
      <c r="L220">
        <v>178.53556118579715</v>
      </c>
      <c r="M220">
        <v>59.252904000000001</v>
      </c>
    </row>
    <row r="221" spans="1:13" x14ac:dyDescent="0.25">
      <c r="A221" t="s">
        <v>232</v>
      </c>
      <c r="B221">
        <v>0</v>
      </c>
      <c r="C221">
        <v>0</v>
      </c>
      <c r="D221">
        <v>0.10072765221360884</v>
      </c>
      <c r="E221">
        <v>8.7237263274610372E-2</v>
      </c>
      <c r="F221">
        <v>175.51887437216132</v>
      </c>
      <c r="G221">
        <v>0.86547896457520757</v>
      </c>
      <c r="H221">
        <v>0</v>
      </c>
      <c r="I221">
        <v>0</v>
      </c>
      <c r="J221">
        <v>2.7495856330270012</v>
      </c>
      <c r="K221">
        <v>1.1166736140239026E-5</v>
      </c>
      <c r="L221">
        <v>178.12247388859743</v>
      </c>
      <c r="M221">
        <v>59.182111999999996</v>
      </c>
    </row>
    <row r="222" spans="1:13" x14ac:dyDescent="0.25">
      <c r="A222" t="s">
        <v>233</v>
      </c>
      <c r="B222">
        <v>0</v>
      </c>
      <c r="C222">
        <v>0</v>
      </c>
      <c r="D222">
        <v>0.10072765221360884</v>
      </c>
      <c r="E222">
        <v>8.7193898007718262E-2</v>
      </c>
      <c r="F222">
        <v>175.43168047415622</v>
      </c>
      <c r="G222">
        <v>0.86504901375175058</v>
      </c>
      <c r="H222">
        <v>0</v>
      </c>
      <c r="I222">
        <v>0</v>
      </c>
      <c r="J222">
        <v>2.7276898039694055</v>
      </c>
      <c r="K222">
        <v>1.0356050106448987E-5</v>
      </c>
      <c r="L222">
        <v>177.71886894589841</v>
      </c>
      <c r="M222">
        <v>58.898944</v>
      </c>
    </row>
    <row r="223" spans="1:13" x14ac:dyDescent="0.25">
      <c r="A223" t="s">
        <v>234</v>
      </c>
      <c r="B223">
        <v>0</v>
      </c>
      <c r="C223">
        <v>0</v>
      </c>
      <c r="D223">
        <v>0.10072765221360884</v>
      </c>
      <c r="E223">
        <v>8.7150554312082407E-2</v>
      </c>
      <c r="F223">
        <v>175.34452991984131</v>
      </c>
      <c r="G223">
        <v>0.86461927665495597</v>
      </c>
      <c r="H223">
        <v>0</v>
      </c>
      <c r="I223">
        <v>0</v>
      </c>
      <c r="J223">
        <v>2.7058459585670844</v>
      </c>
      <c r="K223">
        <v>9.605667164575598E-6</v>
      </c>
      <c r="L223">
        <v>177.32386811677947</v>
      </c>
      <c r="M223">
        <v>58.686568000000001</v>
      </c>
    </row>
    <row r="224" spans="1:13" x14ac:dyDescent="0.25">
      <c r="A224" t="s">
        <v>235</v>
      </c>
      <c r="B224">
        <v>0</v>
      </c>
      <c r="C224">
        <v>0</v>
      </c>
      <c r="D224">
        <v>0.10072765221360884</v>
      </c>
      <c r="E224">
        <v>8.7107232176963548E-2</v>
      </c>
      <c r="F224">
        <v>175.2574226876641</v>
      </c>
      <c r="G224">
        <v>0.86418975317846891</v>
      </c>
      <c r="H224">
        <v>0</v>
      </c>
      <c r="I224">
        <v>0</v>
      </c>
      <c r="J224">
        <v>2.6840529615791717</v>
      </c>
      <c r="K224">
        <v>8.9109236392934592E-6</v>
      </c>
      <c r="L224">
        <v>176.93678953314225</v>
      </c>
      <c r="M224">
        <v>58.474192000000002</v>
      </c>
    </row>
    <row r="225" spans="1:13" x14ac:dyDescent="0.25">
      <c r="A225" t="s">
        <v>236</v>
      </c>
      <c r="B225">
        <v>0</v>
      </c>
      <c r="C225">
        <v>0</v>
      </c>
      <c r="D225">
        <v>0.10072765221360884</v>
      </c>
      <c r="E225">
        <v>8.7063931591627369E-2</v>
      </c>
      <c r="F225">
        <v>175.17035875607229</v>
      </c>
      <c r="G225">
        <v>0.86376044321601197</v>
      </c>
      <c r="H225">
        <v>0</v>
      </c>
      <c r="I225">
        <v>0</v>
      </c>
      <c r="J225">
        <v>2.6623097645588767</v>
      </c>
      <c r="K225">
        <v>8.2675395728541675E-6</v>
      </c>
      <c r="L225">
        <v>176.55714187150789</v>
      </c>
      <c r="M225">
        <v>58.191023999999999</v>
      </c>
    </row>
    <row r="226" spans="1:13" x14ac:dyDescent="0.25">
      <c r="A226" t="s">
        <v>237</v>
      </c>
      <c r="B226">
        <v>0</v>
      </c>
      <c r="C226">
        <v>0</v>
      </c>
      <c r="D226">
        <v>0.10072765221360884</v>
      </c>
      <c r="E226">
        <v>8.7020652545350949E-2</v>
      </c>
      <c r="F226">
        <v>175.08333810352869</v>
      </c>
      <c r="G226">
        <v>0.863331346661393</v>
      </c>
      <c r="H226">
        <v>0</v>
      </c>
      <c r="I226">
        <v>0</v>
      </c>
      <c r="J226">
        <v>2.6406153829717605</v>
      </c>
      <c r="K226">
        <v>7.6715840502078177E-6</v>
      </c>
      <c r="L226">
        <v>176.18461572416376</v>
      </c>
      <c r="M226">
        <v>57.907856000000002</v>
      </c>
    </row>
    <row r="227" spans="1:13" x14ac:dyDescent="0.25">
      <c r="A227" t="s">
        <v>238</v>
      </c>
      <c r="B227">
        <v>0</v>
      </c>
      <c r="C227">
        <v>0</v>
      </c>
      <c r="D227">
        <v>0.10072765221360884</v>
      </c>
      <c r="E227">
        <v>8.6977395027406104E-2</v>
      </c>
      <c r="F227">
        <v>174.99636070850082</v>
      </c>
      <c r="G227">
        <v>0.86290246340848709</v>
      </c>
      <c r="H227">
        <v>0</v>
      </c>
      <c r="I227">
        <v>0</v>
      </c>
      <c r="J227">
        <v>2.6189688742720962</v>
      </c>
      <c r="K227">
        <v>7.1194440828344185E-6</v>
      </c>
      <c r="L227">
        <v>175.81907249113027</v>
      </c>
      <c r="M227">
        <v>57.483103999999997</v>
      </c>
    </row>
    <row r="228" spans="1:13" x14ac:dyDescent="0.25">
      <c r="A228" t="s">
        <v>239</v>
      </c>
      <c r="B228">
        <v>0</v>
      </c>
      <c r="C228">
        <v>0</v>
      </c>
      <c r="D228">
        <v>0.10072765221360884</v>
      </c>
      <c r="E228">
        <v>8.6934159027082791E-2</v>
      </c>
      <c r="F228">
        <v>174.90942654947307</v>
      </c>
      <c r="G228">
        <v>0.86247379335115049</v>
      </c>
      <c r="H228">
        <v>0</v>
      </c>
      <c r="I228">
        <v>0</v>
      </c>
      <c r="J228">
        <v>2.5973693172451764</v>
      </c>
      <c r="K228">
        <v>6.6077966285756687E-6</v>
      </c>
      <c r="L228">
        <v>175.46053112678482</v>
      </c>
      <c r="M228">
        <v>57.199936000000001</v>
      </c>
    </row>
    <row r="229" spans="1:13" x14ac:dyDescent="0.25">
      <c r="A229" t="s">
        <v>240</v>
      </c>
      <c r="B229">
        <v>0</v>
      </c>
      <c r="C229">
        <v>0</v>
      </c>
      <c r="D229">
        <v>7.0457449880005379E-2</v>
      </c>
      <c r="E229">
        <v>6.0855013445615509E-2</v>
      </c>
      <c r="F229">
        <v>174.84857153602954</v>
      </c>
      <c r="G229">
        <v>0.86217371887644167</v>
      </c>
      <c r="H229">
        <v>0</v>
      </c>
      <c r="I229">
        <v>0</v>
      </c>
      <c r="J229">
        <v>2.575815792885161</v>
      </c>
      <c r="K229">
        <v>6.1335833823971366E-6</v>
      </c>
      <c r="L229">
        <v>175.10915308197832</v>
      </c>
      <c r="M229">
        <v>56.916767999999998</v>
      </c>
    </row>
    <row r="230" spans="1:13" x14ac:dyDescent="0.25">
      <c r="A230" t="s">
        <v>241</v>
      </c>
      <c r="B230">
        <v>0</v>
      </c>
      <c r="C230">
        <v>0</v>
      </c>
      <c r="D230">
        <v>7.0457449880005379E-2</v>
      </c>
      <c r="E230">
        <v>6.0833522997703587E-2</v>
      </c>
      <c r="F230">
        <v>174.78773801302918</v>
      </c>
      <c r="G230">
        <v>0.861873750370583</v>
      </c>
      <c r="H230">
        <v>0</v>
      </c>
      <c r="I230">
        <v>0</v>
      </c>
      <c r="J230">
        <v>2.5543073670360514</v>
      </c>
      <c r="K230">
        <v>5.693988021883782E-6</v>
      </c>
      <c r="L230">
        <v>174.7652257842575</v>
      </c>
      <c r="M230">
        <v>56.492016</v>
      </c>
    </row>
    <row r="231" spans="1:13" x14ac:dyDescent="0.25">
      <c r="A231" t="s">
        <v>242</v>
      </c>
      <c r="B231">
        <v>0</v>
      </c>
      <c r="C231">
        <v>0</v>
      </c>
      <c r="D231">
        <v>7.0457449880005379E-2</v>
      </c>
      <c r="E231">
        <v>6.0812040237656947E-2</v>
      </c>
      <c r="F231">
        <v>174.72692597279254</v>
      </c>
      <c r="G231">
        <v>0.86157388779566246</v>
      </c>
      <c r="H231">
        <v>0</v>
      </c>
      <c r="I231">
        <v>0</v>
      </c>
      <c r="J231">
        <v>2.5328430749815261</v>
      </c>
      <c r="K231">
        <v>5.2864156328166362E-6</v>
      </c>
      <c r="L231">
        <v>174.42914499561388</v>
      </c>
      <c r="M231">
        <v>56.067264000000002</v>
      </c>
    </row>
    <row r="232" spans="1:13" x14ac:dyDescent="0.25">
      <c r="A232" t="s">
        <v>243</v>
      </c>
      <c r="B232">
        <v>0</v>
      </c>
      <c r="C232">
        <v>0</v>
      </c>
      <c r="D232">
        <v>7.0457449880005379E-2</v>
      </c>
      <c r="E232">
        <v>6.0790565162692427E-2</v>
      </c>
      <c r="F232">
        <v>174.66613540762972</v>
      </c>
      <c r="G232">
        <v>0.86127413111376405</v>
      </c>
      <c r="H232">
        <v>0</v>
      </c>
      <c r="I232">
        <v>0</v>
      </c>
      <c r="J232">
        <v>2.5114219081295897</v>
      </c>
      <c r="K232">
        <v>4.9084740755874654E-6</v>
      </c>
      <c r="L232">
        <v>174.10139637935742</v>
      </c>
      <c r="M232">
        <v>55.642512000000004</v>
      </c>
    </row>
    <row r="233" spans="1:13" x14ac:dyDescent="0.25">
      <c r="A233" t="s">
        <v>244</v>
      </c>
      <c r="B233">
        <v>0</v>
      </c>
      <c r="C233">
        <v>0</v>
      </c>
      <c r="D233">
        <v>7.0457449880005379E-2</v>
      </c>
      <c r="E233">
        <v>6.0769097770029007E-2</v>
      </c>
      <c r="F233">
        <v>174.60536630985925</v>
      </c>
      <c r="G233">
        <v>0.86097448028700174</v>
      </c>
      <c r="H233">
        <v>0</v>
      </c>
      <c r="I233">
        <v>0</v>
      </c>
      <c r="J233">
        <v>2.4900428028961157</v>
      </c>
      <c r="K233">
        <v>4.5579570834695287E-6</v>
      </c>
      <c r="L233">
        <v>173.78253659566201</v>
      </c>
      <c r="M233">
        <v>55.288552000000003</v>
      </c>
    </row>
    <row r="234" spans="1:13" x14ac:dyDescent="0.25">
      <c r="A234" t="s">
        <v>245</v>
      </c>
      <c r="B234">
        <v>0</v>
      </c>
      <c r="C234">
        <v>0</v>
      </c>
      <c r="D234">
        <v>7.0457449880005379E-2</v>
      </c>
      <c r="E234">
        <v>6.07476380568861E-2</v>
      </c>
      <c r="F234">
        <v>174.54461867180302</v>
      </c>
      <c r="G234">
        <v>0.86067493527751837</v>
      </c>
      <c r="H234">
        <v>0</v>
      </c>
      <c r="I234">
        <v>0</v>
      </c>
      <c r="J234">
        <v>2.4687046318531194</v>
      </c>
      <c r="K234">
        <v>4.2328289096909748E-6</v>
      </c>
      <c r="L234">
        <v>173.47317422951718</v>
      </c>
      <c r="M234">
        <v>54.793008</v>
      </c>
    </row>
    <row r="235" spans="1:13" x14ac:dyDescent="0.25">
      <c r="A235" t="s">
        <v>246</v>
      </c>
      <c r="B235">
        <v>6.7474467716808076E-3</v>
      </c>
      <c r="C235">
        <v>7.224342814609647E-3</v>
      </c>
      <c r="D235">
        <v>7.0457449880005379E-2</v>
      </c>
      <c r="E235">
        <v>6.080789764106076E-2</v>
      </c>
      <c r="F235">
        <v>174.4876302514073</v>
      </c>
      <c r="G235">
        <v>0.86039392687173377</v>
      </c>
      <c r="H235">
        <v>2.6697561864573823E-4</v>
      </c>
      <c r="I235">
        <v>3.1378899511062307E-3</v>
      </c>
      <c r="J235">
        <v>2.4475055267488655</v>
      </c>
      <c r="K235">
        <v>2.0020559691262419E-3</v>
      </c>
      <c r="L235">
        <v>173.173950835742</v>
      </c>
      <c r="M235">
        <v>54.226672000000001</v>
      </c>
    </row>
    <row r="236" spans="1:13" x14ac:dyDescent="0.25">
      <c r="A236" t="s">
        <v>247</v>
      </c>
      <c r="B236">
        <v>2.4865847325601442E-2</v>
      </c>
      <c r="C236">
        <v>2.6623315682880264E-2</v>
      </c>
      <c r="D236">
        <v>7.0457449880005379E-2</v>
      </c>
      <c r="E236">
        <v>6.1010559906357495E-2</v>
      </c>
      <c r="F236">
        <v>174.4410366898901</v>
      </c>
      <c r="G236">
        <v>0.86016417524232514</v>
      </c>
      <c r="H236">
        <v>9.9406298273500664E-4</v>
      </c>
      <c r="I236">
        <v>1.1212254310925844E-2</v>
      </c>
      <c r="J236">
        <v>2.4268918176490826</v>
      </c>
      <c r="K236">
        <v>8.2749051891294473E-3</v>
      </c>
      <c r="L236">
        <v>172.88552236389853</v>
      </c>
      <c r="M236">
        <v>53.731127999999998</v>
      </c>
    </row>
    <row r="237" spans="1:13" x14ac:dyDescent="0.25">
      <c r="A237" t="s">
        <v>248</v>
      </c>
      <c r="B237">
        <v>6.4981824476371842E-3</v>
      </c>
      <c r="C237">
        <v>6.9574609866712772E-3</v>
      </c>
      <c r="D237">
        <v>7.0457449880005379E-2</v>
      </c>
      <c r="E237">
        <v>6.075434162167305E-2</v>
      </c>
      <c r="F237">
        <v>174.383819762554</v>
      </c>
      <c r="G237">
        <v>0.85988204007479774</v>
      </c>
      <c r="H237">
        <v>2.565167461661036E-4</v>
      </c>
      <c r="I237">
        <v>3.1635299548655091E-3</v>
      </c>
      <c r="J237">
        <v>2.406448565650356</v>
      </c>
      <c r="K237">
        <v>8.1963389536682529E-3</v>
      </c>
      <c r="L237">
        <v>172.60854120191931</v>
      </c>
      <c r="M237">
        <v>53.235584000000003</v>
      </c>
    </row>
    <row r="238" spans="1:13" x14ac:dyDescent="0.25">
      <c r="A238" t="s">
        <v>249</v>
      </c>
      <c r="B238">
        <v>1.5786740522762681E-3</v>
      </c>
      <c r="C238">
        <v>1.6902515769430502E-3</v>
      </c>
      <c r="D238">
        <v>7.0457449880005379E-2</v>
      </c>
      <c r="E238">
        <v>6.0690354781693913E-2</v>
      </c>
      <c r="F238">
        <v>174.32404241641606</v>
      </c>
      <c r="G238">
        <v>0.85958727954931791</v>
      </c>
      <c r="H238">
        <v>6.0031362235279385E-5</v>
      </c>
      <c r="I238">
        <v>7.1721156802245073E-4</v>
      </c>
      <c r="J238">
        <v>2.3858325018290545</v>
      </c>
      <c r="K238">
        <v>6.9699471878121311E-3</v>
      </c>
      <c r="L238">
        <v>172.34363905156499</v>
      </c>
      <c r="M238">
        <v>52.527664000000001</v>
      </c>
    </row>
    <row r="239" spans="1:13" x14ac:dyDescent="0.25">
      <c r="A239" t="s">
        <v>250</v>
      </c>
      <c r="B239">
        <v>7.2044313657607896E-3</v>
      </c>
      <c r="C239">
        <v>7.7136261658300185E-3</v>
      </c>
      <c r="D239">
        <v>7.0457449880005379E-2</v>
      </c>
      <c r="E239">
        <v>6.0968177223478151E-2</v>
      </c>
      <c r="F239">
        <v>174.26815444098756</v>
      </c>
      <c r="G239">
        <v>0.85931169740874436</v>
      </c>
      <c r="H239">
        <v>2.1979574165437152E-4</v>
      </c>
      <c r="I239">
        <v>2.4136286336566798E-3</v>
      </c>
      <c r="J239">
        <v>2.365301022379918</v>
      </c>
      <c r="K239">
        <v>6.844378366484289E-3</v>
      </c>
      <c r="L239">
        <v>172.09141082197942</v>
      </c>
      <c r="M239">
        <v>52.102912000000003</v>
      </c>
    </row>
    <row r="240" spans="1:13" x14ac:dyDescent="0.25">
      <c r="A240" t="s">
        <v>251</v>
      </c>
      <c r="B240">
        <v>0.14931798511338051</v>
      </c>
      <c r="C240">
        <v>0.15987148166522511</v>
      </c>
      <c r="D240">
        <v>7.0457449880005379E-2</v>
      </c>
      <c r="E240">
        <v>6.1367149346455159E-2</v>
      </c>
      <c r="F240">
        <v>174.29140891959298</v>
      </c>
      <c r="G240">
        <v>0.8594263646326632</v>
      </c>
      <c r="H240">
        <v>6.2812413606185931E-3</v>
      </c>
      <c r="I240">
        <v>6.8968612350969627E-2</v>
      </c>
      <c r="J240">
        <v>2.3478364484455057</v>
      </c>
      <c r="K240">
        <v>4.6523996472354008E-2</v>
      </c>
      <c r="L240">
        <v>171.8523997001052</v>
      </c>
      <c r="M240">
        <v>51.394992000000002</v>
      </c>
    </row>
    <row r="241" spans="1:13" x14ac:dyDescent="0.25">
      <c r="A241" t="s">
        <v>252</v>
      </c>
      <c r="B241">
        <v>1.7297074606196139</v>
      </c>
      <c r="C241">
        <v>1.8519597245212787</v>
      </c>
      <c r="D241">
        <v>7.0457449880005379E-2</v>
      </c>
      <c r="E241">
        <v>6.5459883833319868E-2</v>
      </c>
      <c r="F241">
        <v>175.19230084108827</v>
      </c>
      <c r="G241">
        <v>0.86386863906153166</v>
      </c>
      <c r="H241">
        <v>7.3534692511485839E-2</v>
      </c>
      <c r="I241">
        <v>0.81207322668404758</v>
      </c>
      <c r="J241">
        <v>2.368606528434634</v>
      </c>
      <c r="K241">
        <v>0.51708558794038673</v>
      </c>
      <c r="L241">
        <v>171.62708352903397</v>
      </c>
      <c r="M241">
        <v>51.041032000000001</v>
      </c>
    </row>
    <row r="242" spans="1:13" x14ac:dyDescent="0.25">
      <c r="A242" t="s">
        <v>253</v>
      </c>
      <c r="B242">
        <v>2.8337787779122481</v>
      </c>
      <c r="C242">
        <v>3.0340645943776408</v>
      </c>
      <c r="D242">
        <v>7.0457449880005379E-2</v>
      </c>
      <c r="E242">
        <v>6.9036082571775917E-2</v>
      </c>
      <c r="F242">
        <v>176.67508299002523</v>
      </c>
      <c r="G242">
        <v>0.87118019893533327</v>
      </c>
      <c r="H242">
        <v>0.12057610438751593</v>
      </c>
      <c r="I242">
        <v>1.3616702584785785</v>
      </c>
      <c r="J242">
        <v>2.4615269061545724</v>
      </c>
      <c r="K242">
        <v>1.1699449622219278</v>
      </c>
      <c r="L242">
        <v>171.41586259792797</v>
      </c>
      <c r="M242">
        <v>50.403903999999997</v>
      </c>
    </row>
    <row r="243" spans="1:13" x14ac:dyDescent="0.25">
      <c r="A243" t="s">
        <v>254</v>
      </c>
      <c r="B243">
        <v>1.3833200623161188</v>
      </c>
      <c r="C243">
        <v>1.4810903576804115</v>
      </c>
      <c r="D243">
        <v>7.0457449880005379E-2</v>
      </c>
      <c r="E243">
        <v>6.981802569490643E-2</v>
      </c>
      <c r="F243">
        <v>177.32803523050481</v>
      </c>
      <c r="G243">
        <v>0.87439988930213386</v>
      </c>
      <c r="H243">
        <v>5.7323306097074277E-2</v>
      </c>
      <c r="I243">
        <v>0.70099678540813137</v>
      </c>
      <c r="J243">
        <v>2.5922815683235712</v>
      </c>
      <c r="K243">
        <v>1.2172217566391668</v>
      </c>
      <c r="L243">
        <v>171.43248212216233</v>
      </c>
      <c r="M243">
        <v>50.049944000000004</v>
      </c>
    </row>
    <row r="244" spans="1:13" x14ac:dyDescent="0.25">
      <c r="A244" t="s">
        <v>255</v>
      </c>
      <c r="B244">
        <v>0.28977323870521055</v>
      </c>
      <c r="C244">
        <v>0.31025383167041665</v>
      </c>
      <c r="D244">
        <v>7.0457449880005379E-2</v>
      </c>
      <c r="E244">
        <v>6.3535866825166168E-2</v>
      </c>
      <c r="F244">
        <v>177.4227249623479</v>
      </c>
      <c r="G244">
        <v>0.87486680188555155</v>
      </c>
      <c r="H244">
        <v>1.1992124271045335E-2</v>
      </c>
      <c r="I244">
        <v>0.14003610873100508</v>
      </c>
      <c r="J244">
        <v>2.6975024908809564</v>
      </c>
      <c r="K244">
        <v>0.93278970450970167</v>
      </c>
      <c r="L244">
        <v>171.9264669510423</v>
      </c>
      <c r="M244">
        <v>49.554400000000001</v>
      </c>
    </row>
    <row r="245" spans="1:13" x14ac:dyDescent="0.25">
      <c r="A245" t="s">
        <v>256</v>
      </c>
      <c r="B245">
        <v>0</v>
      </c>
      <c r="C245">
        <v>0</v>
      </c>
      <c r="D245">
        <v>7.0457449880005379E-2</v>
      </c>
      <c r="E245">
        <v>6.1648449381789781E-2</v>
      </c>
      <c r="F245">
        <v>177.36107651296453</v>
      </c>
      <c r="G245">
        <v>0.87456281499906607</v>
      </c>
      <c r="H245">
        <v>0</v>
      </c>
      <c r="I245">
        <v>0</v>
      </c>
      <c r="J245">
        <v>2.7643576995490595</v>
      </c>
      <c r="K245">
        <v>0.66309492568179584</v>
      </c>
      <c r="L245">
        <v>172.07806172631217</v>
      </c>
      <c r="M245">
        <v>49.129648000000003</v>
      </c>
    </row>
    <row r="246" spans="1:13" x14ac:dyDescent="0.25">
      <c r="A246" t="s">
        <v>257</v>
      </c>
      <c r="B246">
        <v>0</v>
      </c>
      <c r="C246">
        <v>0</v>
      </c>
      <c r="D246">
        <v>7.0457449880005379E-2</v>
      </c>
      <c r="E246">
        <v>6.1626700475098432E-2</v>
      </c>
      <c r="F246">
        <v>177.2994498124919</v>
      </c>
      <c r="G246">
        <v>0.87425893535586419</v>
      </c>
      <c r="H246">
        <v>0</v>
      </c>
      <c r="I246">
        <v>0</v>
      </c>
      <c r="J246">
        <v>2.8061369712841544</v>
      </c>
      <c r="K246">
        <v>0.47021698959558639</v>
      </c>
      <c r="L246">
        <v>172.40270668410525</v>
      </c>
      <c r="M246">
        <v>48.563312000000003</v>
      </c>
    </row>
    <row r="247" spans="1:13" x14ac:dyDescent="0.25">
      <c r="A247" t="s">
        <v>258</v>
      </c>
      <c r="B247">
        <v>0</v>
      </c>
      <c r="C247">
        <v>0</v>
      </c>
      <c r="D247">
        <v>7.0457449880005379E-2</v>
      </c>
      <c r="E247">
        <v>6.1604959342826754E-2</v>
      </c>
      <c r="F247">
        <v>177.23784485315113</v>
      </c>
      <c r="G247">
        <v>0.87395516291764686</v>
      </c>
      <c r="H247">
        <v>0</v>
      </c>
      <c r="I247">
        <v>0</v>
      </c>
      <c r="J247">
        <v>2.830007399439002</v>
      </c>
      <c r="K247">
        <v>0.33214330717736895</v>
      </c>
      <c r="L247">
        <v>172.76319665783146</v>
      </c>
      <c r="M247">
        <v>47.996975999999997</v>
      </c>
    </row>
    <row r="248" spans="1:13" x14ac:dyDescent="0.25">
      <c r="A248" t="s">
        <v>259</v>
      </c>
      <c r="B248">
        <v>0</v>
      </c>
      <c r="C248">
        <v>0</v>
      </c>
      <c r="D248">
        <v>7.0457449880005379E-2</v>
      </c>
      <c r="E248">
        <v>6.1583225982162343E-2</v>
      </c>
      <c r="F248">
        <v>177.17626162716832</v>
      </c>
      <c r="G248">
        <v>0.873651497646036</v>
      </c>
      <c r="H248">
        <v>0</v>
      </c>
      <c r="I248">
        <v>0</v>
      </c>
      <c r="J248">
        <v>2.8406787878133093</v>
      </c>
      <c r="K248">
        <v>0.23442336437027997</v>
      </c>
      <c r="L248">
        <v>173.12934407082594</v>
      </c>
      <c r="M248">
        <v>47.430639999999997</v>
      </c>
    </row>
    <row r="249" spans="1:13" x14ac:dyDescent="0.25">
      <c r="A249" t="s">
        <v>260</v>
      </c>
      <c r="B249">
        <v>0</v>
      </c>
      <c r="C249">
        <v>0</v>
      </c>
      <c r="D249">
        <v>7.0457449880005379E-2</v>
      </c>
      <c r="E249">
        <v>6.1561500390294399E-2</v>
      </c>
      <c r="F249">
        <v>177.11470012677515</v>
      </c>
      <c r="G249">
        <v>0.87334793950274803</v>
      </c>
      <c r="H249">
        <v>0</v>
      </c>
      <c r="I249">
        <v>0</v>
      </c>
      <c r="J249">
        <v>2.8418126124042566</v>
      </c>
      <c r="K249">
        <v>0.16582449563108959</v>
      </c>
      <c r="L249">
        <v>173.50414557487127</v>
      </c>
      <c r="M249">
        <v>46.935096000000001</v>
      </c>
    </row>
    <row r="250" spans="1:13" x14ac:dyDescent="0.25">
      <c r="A250" t="s">
        <v>261</v>
      </c>
      <c r="B250">
        <v>0</v>
      </c>
      <c r="C250">
        <v>0</v>
      </c>
      <c r="D250">
        <v>7.0457449880005379E-2</v>
      </c>
      <c r="E250">
        <v>6.1539782564409881E-2</v>
      </c>
      <c r="F250">
        <v>177.05316034421273</v>
      </c>
      <c r="G250">
        <v>0.87304448844951377</v>
      </c>
      <c r="H250">
        <v>0</v>
      </c>
      <c r="I250">
        <v>0</v>
      </c>
      <c r="J250">
        <v>2.8361976326569431</v>
      </c>
      <c r="K250">
        <v>0.11778737331758701</v>
      </c>
      <c r="L250">
        <v>173.89551380605505</v>
      </c>
      <c r="M250">
        <v>46.368760000000002</v>
      </c>
    </row>
    <row r="251" spans="1:13" x14ac:dyDescent="0.25">
      <c r="A251" t="s">
        <v>262</v>
      </c>
      <c r="B251">
        <v>0</v>
      </c>
      <c r="C251">
        <v>0</v>
      </c>
      <c r="D251">
        <v>7.0457449880005379E-2</v>
      </c>
      <c r="E251">
        <v>6.1518072501702305E-2</v>
      </c>
      <c r="F251">
        <v>176.99164227170854</v>
      </c>
      <c r="G251">
        <v>0.87274114444800166</v>
      </c>
      <c r="H251">
        <v>0</v>
      </c>
      <c r="I251">
        <v>0</v>
      </c>
      <c r="J251">
        <v>2.8258564098210019</v>
      </c>
      <c r="K251">
        <v>8.4099806374545047E-2</v>
      </c>
      <c r="L251">
        <v>174.30860203361809</v>
      </c>
      <c r="M251">
        <v>45.944007999999997</v>
      </c>
    </row>
    <row r="252" spans="1:13" x14ac:dyDescent="0.25">
      <c r="A252" t="s">
        <v>263</v>
      </c>
      <c r="B252">
        <v>0</v>
      </c>
      <c r="C252">
        <v>0</v>
      </c>
      <c r="D252">
        <v>7.0457449880005379E-2</v>
      </c>
      <c r="E252">
        <v>6.1496370199364457E-2</v>
      </c>
      <c r="F252">
        <v>176.93014590151037</v>
      </c>
      <c r="G252">
        <v>0.87243790745997485</v>
      </c>
      <c r="H252">
        <v>0</v>
      </c>
      <c r="I252">
        <v>0</v>
      </c>
      <c r="J252">
        <v>2.8122092009928581</v>
      </c>
      <c r="K252">
        <v>6.0395792426839477E-2</v>
      </c>
      <c r="L252">
        <v>174.74456448726184</v>
      </c>
      <c r="M252">
        <v>45.590048000000003</v>
      </c>
    </row>
    <row r="253" spans="1:13" x14ac:dyDescent="0.25">
      <c r="A253" t="s">
        <v>264</v>
      </c>
      <c r="B253">
        <v>0</v>
      </c>
      <c r="C253">
        <v>0</v>
      </c>
      <c r="D253">
        <v>9.8968307089097318E-2</v>
      </c>
      <c r="E253">
        <v>8.6340996117734589E-2</v>
      </c>
      <c r="F253">
        <v>176.84380490539411</v>
      </c>
      <c r="G253">
        <v>0.8720121622733783</v>
      </c>
      <c r="H253">
        <v>0</v>
      </c>
      <c r="I253">
        <v>0</v>
      </c>
      <c r="J253">
        <v>2.7962397171491613</v>
      </c>
      <c r="K253">
        <v>4.364871584075463E-2</v>
      </c>
      <c r="L253">
        <v>175.20109343272532</v>
      </c>
      <c r="M253">
        <v>45.165295999999998</v>
      </c>
    </row>
    <row r="254" spans="1:13" x14ac:dyDescent="0.25">
      <c r="A254" t="s">
        <v>265</v>
      </c>
      <c r="B254">
        <v>0</v>
      </c>
      <c r="C254">
        <v>0</v>
      </c>
      <c r="D254">
        <v>9.8968307089097318E-2</v>
      </c>
      <c r="E254">
        <v>8.6298812149871659E-2</v>
      </c>
      <c r="F254">
        <v>176.75750609324129</v>
      </c>
      <c r="G254">
        <v>0.87158662509483864</v>
      </c>
      <c r="H254">
        <v>0</v>
      </c>
      <c r="I254">
        <v>0</v>
      </c>
      <c r="J254">
        <v>2.7786279719801286</v>
      </c>
      <c r="K254">
        <v>3.1765076086993485E-2</v>
      </c>
      <c r="L254">
        <v>175.67343633459299</v>
      </c>
      <c r="M254">
        <v>44.598959999999998</v>
      </c>
    </row>
    <row r="255" spans="1:13" x14ac:dyDescent="0.25">
      <c r="A255" t="s">
        <v>266</v>
      </c>
      <c r="B255">
        <v>0</v>
      </c>
      <c r="C255">
        <v>0</v>
      </c>
      <c r="D255">
        <v>9.8968307089097318E-2</v>
      </c>
      <c r="E255">
        <v>8.6256648819476256E-2</v>
      </c>
      <c r="F255">
        <v>176.67124944442241</v>
      </c>
      <c r="G255">
        <v>0.87116129582254476</v>
      </c>
      <c r="H255">
        <v>0</v>
      </c>
      <c r="I255">
        <v>0</v>
      </c>
      <c r="J255">
        <v>2.7598456299299339</v>
      </c>
      <c r="K255">
        <v>2.3292787012170697E-2</v>
      </c>
      <c r="L255">
        <v>176.15545175211</v>
      </c>
      <c r="M255">
        <v>44.174208</v>
      </c>
    </row>
    <row r="256" spans="1:13" x14ac:dyDescent="0.25">
      <c r="A256" t="s">
        <v>267</v>
      </c>
      <c r="B256">
        <v>0</v>
      </c>
      <c r="C256">
        <v>0</v>
      </c>
      <c r="D256">
        <v>9.8968307089097318E-2</v>
      </c>
      <c r="E256">
        <v>8.6214506116435108E-2</v>
      </c>
      <c r="F256">
        <v>176.58503493830867</v>
      </c>
      <c r="G256">
        <v>0.87073617435484085</v>
      </c>
      <c r="H256">
        <v>0</v>
      </c>
      <c r="I256">
        <v>0</v>
      </c>
      <c r="J256">
        <v>2.7402214032775816</v>
      </c>
      <c r="K256">
        <v>1.7220925261949939E-2</v>
      </c>
      <c r="L256">
        <v>176.64048796142654</v>
      </c>
      <c r="M256">
        <v>43.891039999999997</v>
      </c>
    </row>
    <row r="257" spans="1:13" x14ac:dyDescent="0.25">
      <c r="A257" t="s">
        <v>268</v>
      </c>
      <c r="B257">
        <v>0</v>
      </c>
      <c r="C257">
        <v>0</v>
      </c>
      <c r="D257">
        <v>9.8968307089097318E-2</v>
      </c>
      <c r="E257">
        <v>8.6172384030641799E-2</v>
      </c>
      <c r="F257">
        <v>176.49886255427643</v>
      </c>
      <c r="G257">
        <v>0.87031126059001029</v>
      </c>
      <c r="H257">
        <v>0</v>
      </c>
      <c r="I257">
        <v>0</v>
      </c>
      <c r="J257">
        <v>2.7199854387658826</v>
      </c>
      <c r="K257">
        <v>1.2843596704367665E-2</v>
      </c>
      <c r="L257">
        <v>177.12199255395115</v>
      </c>
      <c r="M257">
        <v>43.466287999999999</v>
      </c>
    </row>
    <row r="258" spans="1:13" x14ac:dyDescent="0.25">
      <c r="A258" t="s">
        <v>269</v>
      </c>
      <c r="B258">
        <v>0</v>
      </c>
      <c r="C258">
        <v>0</v>
      </c>
      <c r="D258">
        <v>9.8968307089097318E-2</v>
      </c>
      <c r="E258">
        <v>8.6130282551996534E-2</v>
      </c>
      <c r="F258">
        <v>176.41273227172499</v>
      </c>
      <c r="G258">
        <v>0.86988655442648721</v>
      </c>
      <c r="H258">
        <v>0</v>
      </c>
      <c r="I258">
        <v>0</v>
      </c>
      <c r="J258">
        <v>2.6992996039390205</v>
      </c>
      <c r="K258">
        <v>9.666843969261962E-3</v>
      </c>
      <c r="L258">
        <v>177.59385664732596</v>
      </c>
      <c r="M258">
        <v>43.112327999999998</v>
      </c>
    </row>
    <row r="259" spans="1:13" x14ac:dyDescent="0.25">
      <c r="A259" t="s">
        <v>270</v>
      </c>
      <c r="B259">
        <v>0</v>
      </c>
      <c r="C259">
        <v>0</v>
      </c>
      <c r="D259">
        <v>9.8968307089097318E-2</v>
      </c>
      <c r="E259">
        <v>8.6088201670399017E-2</v>
      </c>
      <c r="F259">
        <v>176.32664407005285</v>
      </c>
      <c r="G259">
        <v>0.86946205576267888</v>
      </c>
      <c r="H259">
        <v>0</v>
      </c>
      <c r="I259">
        <v>0</v>
      </c>
      <c r="J259">
        <v>2.6782783406299799</v>
      </c>
      <c r="K259">
        <v>7.3443902603073409E-3</v>
      </c>
      <c r="L259">
        <v>178.05055372047985</v>
      </c>
      <c r="M259">
        <v>42.616784000000003</v>
      </c>
    </row>
    <row r="260" spans="1:13" x14ac:dyDescent="0.25">
      <c r="A260" t="s">
        <v>271</v>
      </c>
      <c r="B260">
        <v>0</v>
      </c>
      <c r="C260">
        <v>0</v>
      </c>
      <c r="D260">
        <v>9.8968307089097318E-2</v>
      </c>
      <c r="E260">
        <v>8.6046141375764329E-2</v>
      </c>
      <c r="F260">
        <v>176.2405979286774</v>
      </c>
      <c r="G260">
        <v>0.8690377644970787</v>
      </c>
      <c r="H260">
        <v>0</v>
      </c>
      <c r="I260">
        <v>0</v>
      </c>
      <c r="J260">
        <v>2.6570031238206266</v>
      </c>
      <c r="K260">
        <v>5.6329831517039014E-3</v>
      </c>
      <c r="L260">
        <v>178.48715019955088</v>
      </c>
      <c r="M260">
        <v>42.333615999999999</v>
      </c>
    </row>
    <row r="261" spans="1:13" x14ac:dyDescent="0.25">
      <c r="A261" t="s">
        <v>272</v>
      </c>
      <c r="B261">
        <v>0</v>
      </c>
      <c r="C261">
        <v>0</v>
      </c>
      <c r="D261">
        <v>9.8968307089097318E-2</v>
      </c>
      <c r="E261">
        <v>8.6004101657995866E-2</v>
      </c>
      <c r="F261">
        <v>176.1545938270215</v>
      </c>
      <c r="G261">
        <v>0.86861368052822996</v>
      </c>
      <c r="H261">
        <v>0</v>
      </c>
      <c r="I261">
        <v>0</v>
      </c>
      <c r="J261">
        <v>2.6355325209009717</v>
      </c>
      <c r="K261">
        <v>4.3612670479908772E-3</v>
      </c>
      <c r="L261">
        <v>178.8992555699057</v>
      </c>
      <c r="M261">
        <v>41.908864000000001</v>
      </c>
    </row>
    <row r="262" spans="1:13" x14ac:dyDescent="0.25">
      <c r="A262" t="s">
        <v>273</v>
      </c>
      <c r="B262">
        <v>0</v>
      </c>
      <c r="C262">
        <v>0</v>
      </c>
      <c r="D262">
        <v>9.8968307089097318E-2</v>
      </c>
      <c r="E262">
        <v>8.5962082507021878E-2</v>
      </c>
      <c r="F262">
        <v>176.06863174451158</v>
      </c>
      <c r="G262">
        <v>0.86818980375469634</v>
      </c>
      <c r="H262">
        <v>0</v>
      </c>
      <c r="I262">
        <v>0</v>
      </c>
      <c r="J262">
        <v>2.613909194100168</v>
      </c>
      <c r="K262">
        <v>3.4080837523412142E-3</v>
      </c>
      <c r="L262">
        <v>179.28295893017938</v>
      </c>
      <c r="M262">
        <v>41.554904000000001</v>
      </c>
    </row>
    <row r="263" spans="1:13" x14ac:dyDescent="0.25">
      <c r="A263" t="s">
        <v>274</v>
      </c>
      <c r="B263">
        <v>0</v>
      </c>
      <c r="C263">
        <v>0</v>
      </c>
      <c r="D263">
        <v>9.8968307089097318E-2</v>
      </c>
      <c r="E263">
        <v>8.5920083912757655E-2</v>
      </c>
      <c r="F263">
        <v>175.98271166060164</v>
      </c>
      <c r="G263">
        <v>0.86776613407514269</v>
      </c>
      <c r="H263">
        <v>0</v>
      </c>
      <c r="I263">
        <v>0</v>
      </c>
      <c r="J263">
        <v>2.5921647702610233</v>
      </c>
      <c r="K263">
        <v>2.6873643662523087E-3</v>
      </c>
      <c r="L263">
        <v>179.63477735746687</v>
      </c>
      <c r="M263">
        <v>41.271735999999997</v>
      </c>
    </row>
    <row r="264" spans="1:13" x14ac:dyDescent="0.25">
      <c r="A264" t="s">
        <v>275</v>
      </c>
      <c r="B264">
        <v>0</v>
      </c>
      <c r="C264">
        <v>0</v>
      </c>
      <c r="D264">
        <v>9.8968307089097318E-2</v>
      </c>
      <c r="E264">
        <v>8.5878105865139026E-2</v>
      </c>
      <c r="F264">
        <v>175.89683355473596</v>
      </c>
      <c r="G264">
        <v>0.86734267138823962</v>
      </c>
      <c r="H264">
        <v>0</v>
      </c>
      <c r="I264">
        <v>0</v>
      </c>
      <c r="J264">
        <v>2.5703232222706336</v>
      </c>
      <c r="K264">
        <v>2.1376237885863889E-3</v>
      </c>
      <c r="L264">
        <v>179.95162472867017</v>
      </c>
      <c r="M264">
        <v>40.917776000000003</v>
      </c>
    </row>
    <row r="265" spans="1:13" x14ac:dyDescent="0.25">
      <c r="A265" t="s">
        <v>276</v>
      </c>
      <c r="B265">
        <v>0</v>
      </c>
      <c r="C265">
        <v>0</v>
      </c>
      <c r="D265">
        <v>9.8968307089097318E-2</v>
      </c>
      <c r="E265">
        <v>8.5836148354093492E-2</v>
      </c>
      <c r="F265">
        <v>175.81099740638328</v>
      </c>
      <c r="G265">
        <v>0.86691941559272367</v>
      </c>
      <c r="H265">
        <v>0</v>
      </c>
      <c r="I265">
        <v>0</v>
      </c>
      <c r="J265">
        <v>2.5484032132026671</v>
      </c>
      <c r="K265">
        <v>1.7146590396593592E-3</v>
      </c>
      <c r="L265">
        <v>180.23079922201367</v>
      </c>
      <c r="M265">
        <v>40.705399999999997</v>
      </c>
    </row>
    <row r="266" spans="1:13" x14ac:dyDescent="0.25">
      <c r="A266" t="s">
        <v>277</v>
      </c>
      <c r="B266">
        <v>0</v>
      </c>
      <c r="C266">
        <v>0</v>
      </c>
      <c r="D266">
        <v>9.8968307089097318E-2</v>
      </c>
      <c r="E266">
        <v>8.5794211369559933E-2</v>
      </c>
      <c r="F266">
        <v>175.72520319501453</v>
      </c>
      <c r="G266">
        <v>0.86649636658739904</v>
      </c>
      <c r="H266">
        <v>0</v>
      </c>
      <c r="I266">
        <v>0</v>
      </c>
      <c r="J266">
        <v>2.5264197186151258</v>
      </c>
      <c r="K266">
        <v>1.38647047643742E-3</v>
      </c>
      <c r="L266">
        <v>180.46998282677521</v>
      </c>
      <c r="M266">
        <v>40.422232000000001</v>
      </c>
    </row>
    <row r="267" spans="1:13" x14ac:dyDescent="0.25">
      <c r="A267" t="s">
        <v>278</v>
      </c>
      <c r="B267">
        <v>0</v>
      </c>
      <c r="C267">
        <v>0</v>
      </c>
      <c r="D267">
        <v>9.8968307089097318E-2</v>
      </c>
      <c r="E267">
        <v>8.575229490148091E-2</v>
      </c>
      <c r="F267">
        <v>175.63945090011185</v>
      </c>
      <c r="G267">
        <v>0.86607352427103246</v>
      </c>
      <c r="H267">
        <v>0</v>
      </c>
      <c r="I267">
        <v>0</v>
      </c>
      <c r="J267">
        <v>2.5043851469992044</v>
      </c>
      <c r="K267">
        <v>1.1297217752691006E-3</v>
      </c>
      <c r="L267">
        <v>180.66724518003443</v>
      </c>
      <c r="M267">
        <v>40.209856000000002</v>
      </c>
    </row>
    <row r="268" spans="1:13" x14ac:dyDescent="0.25">
      <c r="A268" t="s">
        <v>279</v>
      </c>
      <c r="B268">
        <v>0</v>
      </c>
      <c r="C268">
        <v>0</v>
      </c>
      <c r="D268">
        <v>9.8968307089097318E-2</v>
      </c>
      <c r="E268">
        <v>8.5710398939809099E-2</v>
      </c>
      <c r="F268">
        <v>175.55374050117078</v>
      </c>
      <c r="G268">
        <v>0.86565088854259675</v>
      </c>
      <c r="H268">
        <v>0</v>
      </c>
      <c r="I268">
        <v>0</v>
      </c>
      <c r="J268">
        <v>2.4823101114612163</v>
      </c>
      <c r="K268">
        <v>9.2726423613505022E-4</v>
      </c>
      <c r="L268">
        <v>180.82104526721943</v>
      </c>
      <c r="M268">
        <v>39.926687999999999</v>
      </c>
    </row>
    <row r="269" spans="1:13" x14ac:dyDescent="0.25">
      <c r="A269" t="s">
        <v>280</v>
      </c>
      <c r="B269">
        <v>0</v>
      </c>
      <c r="C269">
        <v>0</v>
      </c>
      <c r="D269">
        <v>9.8968307089097318E-2</v>
      </c>
      <c r="E269">
        <v>8.5668523474491678E-2</v>
      </c>
      <c r="F269">
        <v>175.46807197769547</v>
      </c>
      <c r="G269">
        <v>0.86522845930095937</v>
      </c>
      <c r="H269">
        <v>0</v>
      </c>
      <c r="I269">
        <v>0</v>
      </c>
      <c r="J269">
        <v>2.4602039590818165</v>
      </c>
      <c r="K269">
        <v>7.6639781087018603E-4</v>
      </c>
      <c r="L269">
        <v>180.93022666852093</v>
      </c>
      <c r="M269">
        <v>39.643520000000002</v>
      </c>
    </row>
    <row r="270" spans="1:13" x14ac:dyDescent="0.25">
      <c r="A270" t="s">
        <v>281</v>
      </c>
      <c r="B270">
        <v>0</v>
      </c>
      <c r="C270">
        <v>0</v>
      </c>
      <c r="D270">
        <v>9.8968307089097318E-2</v>
      </c>
      <c r="E270">
        <v>8.5626668495489583E-2</v>
      </c>
      <c r="F270">
        <v>175.38244530920218</v>
      </c>
      <c r="G270">
        <v>0.86480623644513888</v>
      </c>
      <c r="H270">
        <v>0</v>
      </c>
      <c r="I270">
        <v>0</v>
      </c>
      <c r="J270">
        <v>2.4380751320381164</v>
      </c>
      <c r="K270">
        <v>6.3764322921418444E-4</v>
      </c>
      <c r="L270">
        <v>180.99400425602784</v>
      </c>
      <c r="M270">
        <v>39.501936000000001</v>
      </c>
    </row>
    <row r="271" spans="1:13" x14ac:dyDescent="0.25">
      <c r="A271" t="s">
        <v>282</v>
      </c>
      <c r="B271">
        <v>0</v>
      </c>
      <c r="C271">
        <v>0</v>
      </c>
      <c r="D271">
        <v>9.8968307089097318E-2</v>
      </c>
      <c r="E271">
        <v>8.5584833992762011E-2</v>
      </c>
      <c r="F271">
        <v>175.29686047520892</v>
      </c>
      <c r="G271">
        <v>0.86438421987413439</v>
      </c>
      <c r="H271">
        <v>0</v>
      </c>
      <c r="I271">
        <v>0</v>
      </c>
      <c r="J271">
        <v>2.4159314121644289</v>
      </c>
      <c r="K271">
        <v>5.3386992430205619E-4</v>
      </c>
      <c r="L271">
        <v>181.01194209055009</v>
      </c>
      <c r="M271">
        <v>39.218767999999997</v>
      </c>
    </row>
    <row r="272" spans="1:13" x14ac:dyDescent="0.25">
      <c r="A272" t="s">
        <v>283</v>
      </c>
      <c r="B272">
        <v>0</v>
      </c>
      <c r="C272">
        <v>0</v>
      </c>
      <c r="D272">
        <v>9.8968307089097318E-2</v>
      </c>
      <c r="E272">
        <v>8.5543019956282051E-2</v>
      </c>
      <c r="F272">
        <v>175.21131745525173</v>
      </c>
      <c r="G272">
        <v>0.8639624094870586</v>
      </c>
      <c r="H272">
        <v>0</v>
      </c>
      <c r="I272">
        <v>0</v>
      </c>
      <c r="J272">
        <v>2.393780085090123</v>
      </c>
      <c r="K272">
        <v>4.496727456294265E-4</v>
      </c>
      <c r="L272">
        <v>180.98392356142637</v>
      </c>
      <c r="M272">
        <v>39.006391999999998</v>
      </c>
    </row>
    <row r="273" spans="1:13" x14ac:dyDescent="0.25">
      <c r="A273" t="s">
        <v>284</v>
      </c>
      <c r="B273">
        <v>0</v>
      </c>
      <c r="C273">
        <v>0</v>
      </c>
      <c r="D273">
        <v>9.8968307089097318E-2</v>
      </c>
      <c r="E273">
        <v>8.5501226376016204E-2</v>
      </c>
      <c r="F273">
        <v>175.12581622887711</v>
      </c>
      <c r="G273">
        <v>0.86354080518301635</v>
      </c>
      <c r="H273">
        <v>0</v>
      </c>
      <c r="I273">
        <v>0</v>
      </c>
      <c r="J273">
        <v>2.3716280492806949</v>
      </c>
      <c r="K273">
        <v>3.8092353017520167E-4</v>
      </c>
      <c r="L273">
        <v>180.91011556239812</v>
      </c>
      <c r="M273">
        <v>38.723224000000002</v>
      </c>
    </row>
    <row r="274" spans="1:13" x14ac:dyDescent="0.25">
      <c r="A274" t="s">
        <v>285</v>
      </c>
      <c r="B274">
        <v>0</v>
      </c>
      <c r="C274">
        <v>0</v>
      </c>
      <c r="D274">
        <v>9.8968307089097318E-2</v>
      </c>
      <c r="E274">
        <v>8.5459453241948966E-2</v>
      </c>
      <c r="F274">
        <v>175.04035677563351</v>
      </c>
      <c r="G274">
        <v>0.86311940686123012</v>
      </c>
      <c r="H274">
        <v>0</v>
      </c>
      <c r="I274">
        <v>0</v>
      </c>
      <c r="J274">
        <v>2.349481887744886</v>
      </c>
      <c r="K274">
        <v>3.244462680859684E-4</v>
      </c>
      <c r="L274">
        <v>180.79092879688363</v>
      </c>
      <c r="M274">
        <v>38.440055999999998</v>
      </c>
    </row>
    <row r="275" spans="1:13" x14ac:dyDescent="0.25">
      <c r="A275" t="s">
        <v>286</v>
      </c>
      <c r="B275">
        <v>0</v>
      </c>
      <c r="C275">
        <v>0</v>
      </c>
      <c r="D275">
        <v>9.8968307089097318E-2</v>
      </c>
      <c r="E275">
        <v>8.5417700544057326E-2</v>
      </c>
      <c r="F275">
        <v>174.95493907509109</v>
      </c>
      <c r="G275">
        <v>0.8626982144208849</v>
      </c>
      <c r="H275">
        <v>0</v>
      </c>
      <c r="I275">
        <v>0</v>
      </c>
      <c r="J275">
        <v>2.3273479148481311</v>
      </c>
      <c r="K275">
        <v>2.7778015486738594E-4</v>
      </c>
      <c r="L275">
        <v>180.62697628233579</v>
      </c>
      <c r="M275">
        <v>38.227679999999999</v>
      </c>
    </row>
    <row r="276" spans="1:13" x14ac:dyDescent="0.25">
      <c r="A276" t="s">
        <v>287</v>
      </c>
      <c r="B276">
        <v>0</v>
      </c>
      <c r="C276">
        <v>0</v>
      </c>
      <c r="D276">
        <v>9.8968307089097318E-2</v>
      </c>
      <c r="E276">
        <v>8.5375968272329503E-2</v>
      </c>
      <c r="F276">
        <v>174.86956310681813</v>
      </c>
      <c r="G276">
        <v>0.86227722776129057</v>
      </c>
      <c r="H276">
        <v>0</v>
      </c>
      <c r="I276">
        <v>0</v>
      </c>
      <c r="J276">
        <v>2.3052322069079882</v>
      </c>
      <c r="K276">
        <v>2.39005530377921E-4</v>
      </c>
      <c r="L276">
        <v>180.419031896945</v>
      </c>
      <c r="M276">
        <v>37.944512000000003</v>
      </c>
    </row>
    <row r="277" spans="1:13" x14ac:dyDescent="0.25">
      <c r="A277" t="s">
        <v>288</v>
      </c>
      <c r="B277">
        <v>0</v>
      </c>
      <c r="C277">
        <v>0</v>
      </c>
      <c r="D277">
        <v>2.6706868203002526E-2</v>
      </c>
      <c r="E277">
        <v>2.3029905806564818E-2</v>
      </c>
      <c r="F277">
        <v>174.84653320101162</v>
      </c>
      <c r="G277">
        <v>0.86216366789996146</v>
      </c>
      <c r="H277">
        <v>0</v>
      </c>
      <c r="I277">
        <v>0</v>
      </c>
      <c r="J277">
        <v>2.283140622573014</v>
      </c>
      <c r="K277">
        <v>2.066151059885655E-4</v>
      </c>
      <c r="L277">
        <v>180.16799048228057</v>
      </c>
      <c r="M277">
        <v>37.732135999999997</v>
      </c>
    </row>
    <row r="278" spans="1:13" x14ac:dyDescent="0.25">
      <c r="A278" t="s">
        <v>289</v>
      </c>
      <c r="B278">
        <v>4.2755755582482248E-3</v>
      </c>
      <c r="C278">
        <v>4.5777646875540872E-3</v>
      </c>
      <c r="D278">
        <v>2.6706868203002526E-2</v>
      </c>
      <c r="E278">
        <v>2.3083893209734255E-2</v>
      </c>
      <c r="F278">
        <v>174.82614310139607</v>
      </c>
      <c r="G278">
        <v>0.86206312485370584</v>
      </c>
      <c r="H278">
        <v>1.7289387004340586E-4</v>
      </c>
      <c r="I278">
        <v>1.7110772232340262E-3</v>
      </c>
      <c r="J278">
        <v>2.2612103500697427</v>
      </c>
      <c r="K278">
        <v>1.0501347097262225E-3</v>
      </c>
      <c r="L278">
        <v>179.87483065514687</v>
      </c>
      <c r="M278">
        <v>37.448968000000001</v>
      </c>
    </row>
    <row r="279" spans="1:13" x14ac:dyDescent="0.25">
      <c r="A279" t="s">
        <v>290</v>
      </c>
      <c r="B279">
        <v>2.4857192314350013E-3</v>
      </c>
      <c r="C279">
        <v>2.6614048952743651E-3</v>
      </c>
      <c r="D279">
        <v>2.6706868203002526E-2</v>
      </c>
      <c r="E279">
        <v>2.3058044888600717E-2</v>
      </c>
      <c r="F279">
        <v>174.80466480888887</v>
      </c>
      <c r="G279">
        <v>0.86195721595686869</v>
      </c>
      <c r="H279">
        <v>1.0072151819261146E-4</v>
      </c>
      <c r="I279">
        <v>9.8093099562249187E-4</v>
      </c>
      <c r="J279">
        <v>2.2393566742837514</v>
      </c>
      <c r="K279">
        <v>1.2284150293416856E-3</v>
      </c>
      <c r="L279">
        <v>179.54058113805044</v>
      </c>
      <c r="M279">
        <v>37.307383999999999</v>
      </c>
    </row>
    <row r="280" spans="1:13" x14ac:dyDescent="0.25">
      <c r="A280" t="s">
        <v>291</v>
      </c>
      <c r="B280">
        <v>6.9269517050371987E-2</v>
      </c>
      <c r="C280">
        <v>7.4165347976458379E-2</v>
      </c>
      <c r="D280">
        <v>2.6706868203002526E-2</v>
      </c>
      <c r="E280">
        <v>2.3482495171658593E-2</v>
      </c>
      <c r="F280">
        <v>174.82246373524558</v>
      </c>
      <c r="G280">
        <v>0.86204498199575952</v>
      </c>
      <c r="H280">
        <v>2.8929440204830126E-3</v>
      </c>
      <c r="I280">
        <v>2.9990982427453329E-2</v>
      </c>
      <c r="J280">
        <v>2.2191087332369053</v>
      </c>
      <c r="K280">
        <v>1.8117817180970028E-2</v>
      </c>
      <c r="L280">
        <v>179.16629111643672</v>
      </c>
      <c r="M280">
        <v>36.953423999999998</v>
      </c>
    </row>
    <row r="281" spans="1:13" x14ac:dyDescent="0.25">
      <c r="A281" t="s">
        <v>292</v>
      </c>
      <c r="B281">
        <v>0.12460965899255622</v>
      </c>
      <c r="C281">
        <v>0.13341682047083384</v>
      </c>
      <c r="D281">
        <v>2.6706868203002526E-2</v>
      </c>
      <c r="E281">
        <v>2.4093080216481298E-2</v>
      </c>
      <c r="F281">
        <v>174.87303317399937</v>
      </c>
      <c r="G281">
        <v>0.86229433857149551</v>
      </c>
      <c r="H281">
        <v>5.1437995794620262E-3</v>
      </c>
      <c r="I281">
        <v>5.3610501921233608E-2</v>
      </c>
      <c r="J281">
        <v>2.2018888047382204</v>
      </c>
      <c r="K281">
        <v>4.3358727241971595E-2</v>
      </c>
      <c r="L281">
        <v>178.7530048830904</v>
      </c>
      <c r="M281">
        <v>36.741047999999999</v>
      </c>
    </row>
    <row r="282" spans="1:13" x14ac:dyDescent="0.25">
      <c r="A282" t="s">
        <v>293</v>
      </c>
      <c r="B282">
        <v>4.7917604292885434E-2</v>
      </c>
      <c r="C282">
        <v>5.1304324729098634E-2</v>
      </c>
      <c r="D282">
        <v>2.6706868203002526E-2</v>
      </c>
      <c r="E282">
        <v>2.3422855496647937E-2</v>
      </c>
      <c r="F282">
        <v>174.87474888799579</v>
      </c>
      <c r="G282">
        <v>0.86230279871220405</v>
      </c>
      <c r="H282">
        <v>1.9101912931230925E-3</v>
      </c>
      <c r="I282">
        <v>2.4255563942893302E-2</v>
      </c>
      <c r="J282">
        <v>2.1856461993201499</v>
      </c>
      <c r="K282">
        <v>4.3718657517070367E-2</v>
      </c>
      <c r="L282">
        <v>178.30174083643894</v>
      </c>
      <c r="M282">
        <v>36.387087999999999</v>
      </c>
    </row>
    <row r="283" spans="1:13" x14ac:dyDescent="0.25">
      <c r="A283" t="s">
        <v>294</v>
      </c>
      <c r="B283">
        <v>0</v>
      </c>
      <c r="C283">
        <v>0</v>
      </c>
      <c r="D283">
        <v>2.6706868203002526E-2</v>
      </c>
      <c r="E283">
        <v>2.3029361146391817E-2</v>
      </c>
      <c r="F283">
        <v>174.85171952685104</v>
      </c>
      <c r="G283">
        <v>0.86218924153659859</v>
      </c>
      <c r="H283">
        <v>0</v>
      </c>
      <c r="I283">
        <v>0</v>
      </c>
      <c r="J283">
        <v>2.1684575469172871</v>
      </c>
      <c r="K283">
        <v>2.9455622466603118E-2</v>
      </c>
      <c r="L283">
        <v>177.81347475464068</v>
      </c>
      <c r="M283">
        <v>36.174712</v>
      </c>
    </row>
    <row r="284" spans="1:13" x14ac:dyDescent="0.25">
      <c r="A284" t="s">
        <v>295</v>
      </c>
      <c r="B284">
        <v>0</v>
      </c>
      <c r="C284">
        <v>0</v>
      </c>
      <c r="D284">
        <v>2.6706868203002526E-2</v>
      </c>
      <c r="E284">
        <v>2.3026243666288207E-2</v>
      </c>
      <c r="F284">
        <v>174.82869328317997</v>
      </c>
      <c r="G284">
        <v>0.86207569973319076</v>
      </c>
      <c r="H284">
        <v>0</v>
      </c>
      <c r="I284">
        <v>0</v>
      </c>
      <c r="J284">
        <v>2.1497810344212365</v>
      </c>
      <c r="K284">
        <v>1.9942178694596864E-2</v>
      </c>
      <c r="L284">
        <v>177.28912716313857</v>
      </c>
      <c r="M284">
        <v>35.962336000000001</v>
      </c>
    </row>
    <row r="285" spans="1:13" x14ac:dyDescent="0.25">
      <c r="A285" t="s">
        <v>296</v>
      </c>
      <c r="B285">
        <v>0</v>
      </c>
      <c r="C285">
        <v>0</v>
      </c>
      <c r="D285">
        <v>2.6706868203002526E-2</v>
      </c>
      <c r="E285">
        <v>2.3023126617842497E-2</v>
      </c>
      <c r="F285">
        <v>174.80567015656553</v>
      </c>
      <c r="G285">
        <v>0.8619621732998809</v>
      </c>
      <c r="H285">
        <v>0</v>
      </c>
      <c r="I285">
        <v>0</v>
      </c>
      <c r="J285">
        <v>2.1302098006220858</v>
      </c>
      <c r="K285">
        <v>1.3372454637120503E-2</v>
      </c>
      <c r="L285">
        <v>176.72955454103192</v>
      </c>
      <c r="M285">
        <v>35.891544000000003</v>
      </c>
    </row>
    <row r="286" spans="1:13" x14ac:dyDescent="0.25">
      <c r="A286" t="s">
        <v>297</v>
      </c>
      <c r="B286">
        <v>1.9248745023368542E-3</v>
      </c>
      <c r="C286">
        <v>2.0609207824130176E-3</v>
      </c>
      <c r="D286">
        <v>2.6706868203002526E-2</v>
      </c>
      <c r="E286">
        <v>2.3037291159181107E-2</v>
      </c>
      <c r="F286">
        <v>174.78377152462477</v>
      </c>
      <c r="G286">
        <v>0.8618541917203032</v>
      </c>
      <c r="H286">
        <v>7.8852011574489004E-5</v>
      </c>
      <c r="I286">
        <v>8.4340955489197985E-4</v>
      </c>
      <c r="J286">
        <v>2.1100526565112974</v>
      </c>
      <c r="K286">
        <v>9.4361531286979092E-3</v>
      </c>
      <c r="L286">
        <v>176.13554406300184</v>
      </c>
      <c r="M286">
        <v>35.679167999999997</v>
      </c>
    </row>
    <row r="287" spans="1:13" x14ac:dyDescent="0.25">
      <c r="A287" t="s">
        <v>298</v>
      </c>
      <c r="B287">
        <v>0</v>
      </c>
      <c r="C287">
        <v>0</v>
      </c>
      <c r="D287">
        <v>2.6706868203002526E-2</v>
      </c>
      <c r="E287">
        <v>2.3017045867290871E-2</v>
      </c>
      <c r="F287">
        <v>174.76075447875363</v>
      </c>
      <c r="G287">
        <v>0.86174069527101183</v>
      </c>
      <c r="H287">
        <v>0</v>
      </c>
      <c r="I287">
        <v>0</v>
      </c>
      <c r="J287">
        <v>2.0894859442548772</v>
      </c>
      <c r="K287">
        <v>6.3577461500193728E-3</v>
      </c>
      <c r="L287">
        <v>175.50781154179555</v>
      </c>
      <c r="M287">
        <v>35.325208000000003</v>
      </c>
    </row>
    <row r="288" spans="1:13" x14ac:dyDescent="0.25">
      <c r="A288" t="s">
        <v>299</v>
      </c>
      <c r="B288">
        <v>0</v>
      </c>
      <c r="C288">
        <v>0</v>
      </c>
      <c r="D288">
        <v>2.6706868203002526E-2</v>
      </c>
      <c r="E288">
        <v>2.3013930092832917E-2</v>
      </c>
      <c r="F288">
        <v>174.73774054866203</v>
      </c>
      <c r="G288">
        <v>0.86162721418553456</v>
      </c>
      <c r="H288">
        <v>0</v>
      </c>
      <c r="I288">
        <v>0</v>
      </c>
      <c r="J288">
        <v>2.0686670337883664</v>
      </c>
      <c r="K288">
        <v>4.2908745839290701E-3</v>
      </c>
      <c r="L288">
        <v>174.84700221617902</v>
      </c>
      <c r="M288">
        <v>35.112831999999997</v>
      </c>
    </row>
    <row r="289" spans="1:13" x14ac:dyDescent="0.25">
      <c r="A289" t="s">
        <v>300</v>
      </c>
      <c r="B289">
        <v>2.8561537129998269E-3</v>
      </c>
      <c r="C289">
        <v>3.0580209451272307E-3</v>
      </c>
      <c r="D289">
        <v>2.6706868203002526E-2</v>
      </c>
      <c r="E289">
        <v>2.3045542747473856E-2</v>
      </c>
      <c r="F289">
        <v>174.71631171203532</v>
      </c>
      <c r="G289">
        <v>0.86152154915432488</v>
      </c>
      <c r="H289">
        <v>1.1114253623057763E-4</v>
      </c>
      <c r="I289">
        <v>1.330172289184986E-3</v>
      </c>
      <c r="J289">
        <v>2.0477960611278077</v>
      </c>
      <c r="K289">
        <v>3.6087883209282366E-3</v>
      </c>
      <c r="L289">
        <v>174.15369401710566</v>
      </c>
      <c r="M289">
        <v>34.900455999999998</v>
      </c>
    </row>
    <row r="290" spans="1:13" x14ac:dyDescent="0.25">
      <c r="A290" t="s">
        <v>301</v>
      </c>
      <c r="B290">
        <v>0</v>
      </c>
      <c r="C290">
        <v>0</v>
      </c>
      <c r="D290">
        <v>2.6706868203002526E-2</v>
      </c>
      <c r="E290">
        <v>2.300791434410528E-2</v>
      </c>
      <c r="F290">
        <v>174.6933037976909</v>
      </c>
      <c r="G290">
        <v>0.86140809773234128</v>
      </c>
      <c r="H290">
        <v>0</v>
      </c>
      <c r="I290">
        <v>0</v>
      </c>
      <c r="J290">
        <v>2.0268728952328017</v>
      </c>
      <c r="K290">
        <v>2.3743968198324372E-3</v>
      </c>
      <c r="L290">
        <v>173.42840293826526</v>
      </c>
      <c r="M290">
        <v>34.617288000000002</v>
      </c>
    </row>
    <row r="291" spans="1:13" x14ac:dyDescent="0.25">
      <c r="A291" t="s">
        <v>302</v>
      </c>
      <c r="B291">
        <v>9.174311926605504E-4</v>
      </c>
      <c r="C291">
        <v>9.8227339449541299E-4</v>
      </c>
      <c r="D291">
        <v>2.6706868203002526E-2</v>
      </c>
      <c r="E291">
        <v>2.3007115544217936E-2</v>
      </c>
      <c r="F291">
        <v>174.67072205245671</v>
      </c>
      <c r="G291">
        <v>0.86129674773904985</v>
      </c>
      <c r="H291">
        <v>3.8637208887906927E-5</v>
      </c>
      <c r="I291">
        <v>5.1826587619252171E-4</v>
      </c>
      <c r="J291">
        <v>2.0058992864865468</v>
      </c>
      <c r="K291">
        <v>1.9456902040606472E-3</v>
      </c>
      <c r="L291">
        <v>172.67159013492153</v>
      </c>
      <c r="M291">
        <v>34.546495999999998</v>
      </c>
    </row>
    <row r="292" spans="1:13" x14ac:dyDescent="0.25">
      <c r="A292" t="s">
        <v>303</v>
      </c>
      <c r="B292">
        <v>3.1029946338930154E-2</v>
      </c>
      <c r="C292">
        <v>3.3223080886273029E-2</v>
      </c>
      <c r="D292">
        <v>2.6706868203002526E-2</v>
      </c>
      <c r="E292">
        <v>2.315810594061948E-2</v>
      </c>
      <c r="F292">
        <v>174.66518487228268</v>
      </c>
      <c r="G292">
        <v>0.86126944404888373</v>
      </c>
      <c r="H292">
        <v>1.2993097322566683E-3</v>
      </c>
      <c r="I292">
        <v>1.430284538666601E-2</v>
      </c>
      <c r="J292">
        <v>1.9853950132099807</v>
      </c>
      <c r="K292">
        <v>1.0538899342623337E-2</v>
      </c>
      <c r="L292">
        <v>171.88367037654311</v>
      </c>
      <c r="M292">
        <v>34.334119999999999</v>
      </c>
    </row>
    <row r="293" spans="1:13" x14ac:dyDescent="0.25">
      <c r="A293" t="s">
        <v>304</v>
      </c>
      <c r="B293">
        <v>0.20752466678207063</v>
      </c>
      <c r="C293">
        <v>0.22219209518089075</v>
      </c>
      <c r="D293">
        <v>2.6706868203002526E-2</v>
      </c>
      <c r="E293">
        <v>2.3671027521390133E-2</v>
      </c>
      <c r="F293">
        <v>174.75969190816403</v>
      </c>
      <c r="G293">
        <v>0.86173545576331467</v>
      </c>
      <c r="H293">
        <v>8.8077387119620907E-3</v>
      </c>
      <c r="I293">
        <v>9.5206293065360909E-2</v>
      </c>
      <c r="J293">
        <v>1.9708037690270315</v>
      </c>
      <c r="K293">
        <v>6.1087419642938075E-2</v>
      </c>
      <c r="L293">
        <v>171.06502148425415</v>
      </c>
      <c r="M293">
        <v>34.121744</v>
      </c>
    </row>
    <row r="294" spans="1:13" x14ac:dyDescent="0.25">
      <c r="A294" t="s">
        <v>305</v>
      </c>
      <c r="B294">
        <v>4.0254457330794378E-2</v>
      </c>
      <c r="C294">
        <v>4.3099561866020271E-2</v>
      </c>
      <c r="D294">
        <v>2.6706868203002526E-2</v>
      </c>
      <c r="E294">
        <v>2.3309337807054714E-2</v>
      </c>
      <c r="F294">
        <v>174.75986729906242</v>
      </c>
      <c r="G294">
        <v>0.86173632061123007</v>
      </c>
      <c r="H294">
        <v>1.6627287345521988E-3</v>
      </c>
      <c r="I294">
        <v>1.7952104424947563E-2</v>
      </c>
      <c r="J294">
        <v>1.9579726211285853</v>
      </c>
      <c r="K294">
        <v>4.9464226585945507E-2</v>
      </c>
      <c r="L294">
        <v>170.21599439390641</v>
      </c>
      <c r="M294">
        <v>33.980159999999998</v>
      </c>
    </row>
    <row r="295" spans="1:13" x14ac:dyDescent="0.25">
      <c r="A295" t="s">
        <v>306</v>
      </c>
      <c r="B295">
        <v>0</v>
      </c>
      <c r="C295">
        <v>0</v>
      </c>
      <c r="D295">
        <v>2.6706868203002526E-2</v>
      </c>
      <c r="E295">
        <v>2.300996236477422E-2</v>
      </c>
      <c r="F295">
        <v>174.73685733669836</v>
      </c>
      <c r="G295">
        <v>0.86162285909051262</v>
      </c>
      <c r="H295">
        <v>0</v>
      </c>
      <c r="I295">
        <v>0</v>
      </c>
      <c r="J295">
        <v>1.9421552776105231</v>
      </c>
      <c r="K295">
        <v>3.4055109012309417E-2</v>
      </c>
      <c r="L295">
        <v>169.33692350003736</v>
      </c>
      <c r="M295">
        <v>33.838576000000003</v>
      </c>
    </row>
    <row r="296" spans="1:13" x14ac:dyDescent="0.25">
      <c r="A296" t="s">
        <v>307</v>
      </c>
      <c r="B296">
        <v>0</v>
      </c>
      <c r="C296">
        <v>0</v>
      </c>
      <c r="D296">
        <v>2.6706868203002526E-2</v>
      </c>
      <c r="E296">
        <v>2.3006847936506539E-2</v>
      </c>
      <c r="F296">
        <v>174.71385048876297</v>
      </c>
      <c r="G296">
        <v>0.86150941292695427</v>
      </c>
      <c r="H296">
        <v>0</v>
      </c>
      <c r="I296">
        <v>0</v>
      </c>
      <c r="J296">
        <v>1.9248239600354897</v>
      </c>
      <c r="K296">
        <v>2.3621330955625602E-2</v>
      </c>
      <c r="L296">
        <v>168.42813695547923</v>
      </c>
      <c r="M296">
        <v>33.626199999999997</v>
      </c>
    </row>
    <row r="297" spans="1:13" x14ac:dyDescent="0.25">
      <c r="A297" t="s">
        <v>308</v>
      </c>
      <c r="B297">
        <v>0</v>
      </c>
      <c r="C297">
        <v>0</v>
      </c>
      <c r="D297">
        <v>2.6706868203002526E-2</v>
      </c>
      <c r="E297">
        <v>2.3003733939428263E-2</v>
      </c>
      <c r="F297">
        <v>174.69084675482227</v>
      </c>
      <c r="G297">
        <v>0.8613959821184245</v>
      </c>
      <c r="H297">
        <v>0</v>
      </c>
      <c r="I297">
        <v>0</v>
      </c>
      <c r="J297">
        <v>1.9066552626387716</v>
      </c>
      <c r="K297">
        <v>1.6098466841026626E-2</v>
      </c>
      <c r="L297">
        <v>167.48996662610068</v>
      </c>
      <c r="M297">
        <v>33.413823999999998</v>
      </c>
    </row>
    <row r="298" spans="1:13" x14ac:dyDescent="0.25">
      <c r="A298" t="s">
        <v>309</v>
      </c>
      <c r="B298">
        <v>0</v>
      </c>
      <c r="C298">
        <v>0</v>
      </c>
      <c r="D298">
        <v>2.6706868203002526E-2</v>
      </c>
      <c r="E298">
        <v>2.3000620373476457E-2</v>
      </c>
      <c r="F298">
        <v>174.66784613444736</v>
      </c>
      <c r="G298">
        <v>0.86128256666282699</v>
      </c>
      <c r="H298">
        <v>0</v>
      </c>
      <c r="I298">
        <v>0</v>
      </c>
      <c r="J298">
        <v>1.8879064162509247</v>
      </c>
      <c r="K298">
        <v>1.0708331752951938E-2</v>
      </c>
      <c r="L298">
        <v>166.52275743003273</v>
      </c>
      <c r="M298">
        <v>33.272239999999996</v>
      </c>
    </row>
    <row r="299" spans="1:13" x14ac:dyDescent="0.25">
      <c r="A299" t="s">
        <v>310</v>
      </c>
      <c r="B299">
        <v>0</v>
      </c>
      <c r="C299">
        <v>0</v>
      </c>
      <c r="D299">
        <v>2.6706868203002526E-2</v>
      </c>
      <c r="E299">
        <v>2.2997507238592042E-2</v>
      </c>
      <c r="F299">
        <v>174.64484862720838</v>
      </c>
      <c r="G299">
        <v>0.86116916655798792</v>
      </c>
      <c r="H299">
        <v>0</v>
      </c>
      <c r="I299">
        <v>0</v>
      </c>
      <c r="J299">
        <v>1.8687328991075074</v>
      </c>
      <c r="K299">
        <v>6.984727593080501E-3</v>
      </c>
      <c r="L299">
        <v>165.52687582541893</v>
      </c>
      <c r="M299">
        <v>33.130656000000002</v>
      </c>
    </row>
    <row r="300" spans="1:13" x14ac:dyDescent="0.25">
      <c r="A300" t="s">
        <v>311</v>
      </c>
      <c r="B300">
        <v>2.0893197161156317E-3</v>
      </c>
      <c r="C300">
        <v>2.2369886550112515E-3</v>
      </c>
      <c r="D300">
        <v>2.6706868203002526E-2</v>
      </c>
      <c r="E300">
        <v>2.3010930832581218E-2</v>
      </c>
      <c r="F300">
        <v>174.62308136466928</v>
      </c>
      <c r="G300">
        <v>0.86106183275749315</v>
      </c>
      <c r="H300">
        <v>8.6369405264869527E-5</v>
      </c>
      <c r="I300">
        <v>9.0695095719019224E-4</v>
      </c>
      <c r="J300">
        <v>1.849294429823378</v>
      </c>
      <c r="K300">
        <v>5.1201222163848592E-3</v>
      </c>
      <c r="L300">
        <v>164.50271724962448</v>
      </c>
      <c r="M300">
        <v>33.130656000000002</v>
      </c>
    </row>
    <row r="301" spans="1:13" x14ac:dyDescent="0.25">
      <c r="A301" t="s">
        <v>312</v>
      </c>
      <c r="B301">
        <v>0</v>
      </c>
      <c r="C301">
        <v>0</v>
      </c>
      <c r="D301">
        <v>8.6789164458709635E-3</v>
      </c>
      <c r="E301">
        <v>7.4732887281109828E-3</v>
      </c>
      <c r="F301">
        <v>174.61560807594248</v>
      </c>
      <c r="G301">
        <v>0.86102498216684764</v>
      </c>
      <c r="H301">
        <v>0</v>
      </c>
      <c r="I301">
        <v>0</v>
      </c>
      <c r="J301">
        <v>1.8296879540686719</v>
      </c>
      <c r="K301">
        <v>3.4839508173863313E-3</v>
      </c>
      <c r="L301">
        <v>163.450712355093</v>
      </c>
      <c r="M301">
        <v>32.847487999999998</v>
      </c>
    </row>
    <row r="302" spans="1:13" x14ac:dyDescent="0.25">
      <c r="A302" t="s">
        <v>313</v>
      </c>
      <c r="B302">
        <v>0</v>
      </c>
      <c r="C302">
        <v>0</v>
      </c>
      <c r="D302">
        <v>8.6789164458709635E-3</v>
      </c>
      <c r="E302">
        <v>7.4729687550968392E-3</v>
      </c>
      <c r="F302">
        <v>174.60813510718637</v>
      </c>
      <c r="G302">
        <v>0.86098813315398914</v>
      </c>
      <c r="H302">
        <v>0</v>
      </c>
      <c r="I302">
        <v>0</v>
      </c>
      <c r="J302">
        <v>1.8100341653142029</v>
      </c>
      <c r="K302">
        <v>2.3880800181547085E-3</v>
      </c>
      <c r="L302">
        <v>162.37133193158823</v>
      </c>
      <c r="M302">
        <v>32.705903999999997</v>
      </c>
    </row>
    <row r="303" spans="1:13" x14ac:dyDescent="0.25">
      <c r="A303" t="s">
        <v>314</v>
      </c>
      <c r="B303">
        <v>0</v>
      </c>
      <c r="C303">
        <v>0</v>
      </c>
      <c r="D303">
        <v>8.6789164458709635E-3</v>
      </c>
      <c r="E303">
        <v>7.4726487957893781E-3</v>
      </c>
      <c r="F303">
        <v>174.60066245839209</v>
      </c>
      <c r="G303">
        <v>0.86095128571881674</v>
      </c>
      <c r="H303">
        <v>0</v>
      </c>
      <c r="I303">
        <v>0</v>
      </c>
      <c r="J303">
        <v>1.7903929514879382</v>
      </c>
      <c r="K303">
        <v>1.658907620710003E-3</v>
      </c>
      <c r="L303">
        <v>161.26509045020367</v>
      </c>
      <c r="M303">
        <v>32.564320000000002</v>
      </c>
    </row>
    <row r="304" spans="1:13" x14ac:dyDescent="0.25">
      <c r="A304" t="s">
        <v>315</v>
      </c>
      <c r="B304">
        <v>0</v>
      </c>
      <c r="C304">
        <v>0</v>
      </c>
      <c r="D304">
        <v>8.6789164458709635E-3</v>
      </c>
      <c r="E304">
        <v>7.4723288501856531E-3</v>
      </c>
      <c r="F304">
        <v>174.59319012954191</v>
      </c>
      <c r="G304">
        <v>0.86091443986130556</v>
      </c>
      <c r="H304">
        <v>0</v>
      </c>
      <c r="I304">
        <v>0</v>
      </c>
      <c r="J304">
        <v>1.77080972015745</v>
      </c>
      <c r="K304">
        <v>1.167059912316856E-3</v>
      </c>
      <c r="L304">
        <v>160.13254820997125</v>
      </c>
      <c r="M304">
        <v>32.564320000000002</v>
      </c>
    </row>
    <row r="305" spans="1:13" x14ac:dyDescent="0.25">
      <c r="A305" t="s">
        <v>316</v>
      </c>
      <c r="B305">
        <v>0</v>
      </c>
      <c r="C305">
        <v>0</v>
      </c>
      <c r="D305">
        <v>8.6789164458709635E-3</v>
      </c>
      <c r="E305">
        <v>7.4720089182876868E-3</v>
      </c>
      <c r="F305">
        <v>174.58571812062306</v>
      </c>
      <c r="G305">
        <v>0.86087759558136479</v>
      </c>
      <c r="H305">
        <v>0</v>
      </c>
      <c r="I305">
        <v>0</v>
      </c>
      <c r="J305">
        <v>1.7513151317351325</v>
      </c>
      <c r="K305">
        <v>8.2819377232144439E-4</v>
      </c>
      <c r="L305">
        <v>158.97431211184517</v>
      </c>
      <c r="M305">
        <v>32.281151999999999</v>
      </c>
    </row>
    <row r="306" spans="1:13" x14ac:dyDescent="0.25">
      <c r="A306" t="s">
        <v>317</v>
      </c>
      <c r="B306">
        <v>0.14142461485199895</v>
      </c>
      <c r="C306">
        <v>0.15142022378051009</v>
      </c>
      <c r="D306">
        <v>8.6789164458709635E-3</v>
      </c>
      <c r="E306">
        <v>7.7448121386480863E-3</v>
      </c>
      <c r="F306">
        <v>174.66070765572405</v>
      </c>
      <c r="G306">
        <v>0.86124736701152282</v>
      </c>
      <c r="H306">
        <v>6.0629215989588623E-3</v>
      </c>
      <c r="I306">
        <v>6.2622954939845057E-2</v>
      </c>
      <c r="J306">
        <v>1.7349875375915638</v>
      </c>
      <c r="K306">
        <v>3.7663448877123487E-2</v>
      </c>
      <c r="L306">
        <v>157.79103512601489</v>
      </c>
      <c r="M306">
        <v>32.281151999999999</v>
      </c>
    </row>
    <row r="307" spans="1:13" x14ac:dyDescent="0.25">
      <c r="A307" t="s">
        <v>318</v>
      </c>
      <c r="B307">
        <v>1.0871369222780385</v>
      </c>
      <c r="C307">
        <v>1.1639735856707616</v>
      </c>
      <c r="D307">
        <v>8.6789164458709635E-3</v>
      </c>
      <c r="E307">
        <v>8.5304042176435439E-3</v>
      </c>
      <c r="F307">
        <v>175.23933487118038</v>
      </c>
      <c r="G307">
        <v>0.86410056262992052</v>
      </c>
      <c r="H307">
        <v>4.6828836638314587E-2</v>
      </c>
      <c r="I307">
        <v>0.52998712936087777</v>
      </c>
      <c r="J307">
        <v>1.745437494919855</v>
      </c>
      <c r="K307">
        <v>0.33646739278927729</v>
      </c>
      <c r="L307">
        <v>156.85504012757127</v>
      </c>
      <c r="M307">
        <v>32.281151999999999</v>
      </c>
    </row>
    <row r="308" spans="1:13" x14ac:dyDescent="0.25">
      <c r="A308" t="s">
        <v>319</v>
      </c>
      <c r="B308">
        <v>0.73672667474471332</v>
      </c>
      <c r="C308">
        <v>0.788797042662293</v>
      </c>
      <c r="D308">
        <v>8.6789164458709635E-3</v>
      </c>
      <c r="E308">
        <v>8.4422294015106848E-3</v>
      </c>
      <c r="F308">
        <v>175.62397886765746</v>
      </c>
      <c r="G308">
        <v>0.86599723208493284</v>
      </c>
      <c r="H308">
        <v>3.1658259558742977E-2</v>
      </c>
      <c r="I308">
        <v>0.36405255722715413</v>
      </c>
      <c r="J308">
        <v>1.7782229987792826</v>
      </c>
      <c r="K308">
        <v>0.44465103165466002</v>
      </c>
      <c r="L308">
        <v>155.77680413577582</v>
      </c>
      <c r="M308">
        <v>32.281151999999999</v>
      </c>
    </row>
    <row r="309" spans="1:13" x14ac:dyDescent="0.25">
      <c r="A309" t="s">
        <v>320</v>
      </c>
      <c r="B309">
        <v>1.6684507529859307</v>
      </c>
      <c r="C309">
        <v>1.786373515305413</v>
      </c>
      <c r="D309">
        <v>8.6789164458709635E-3</v>
      </c>
      <c r="E309">
        <v>8.6077715309479039E-3</v>
      </c>
      <c r="F309">
        <v>176.53227251267288</v>
      </c>
      <c r="G309">
        <v>0.8704760042183175</v>
      </c>
      <c r="H309">
        <v>7.2025887609598882E-2</v>
      </c>
      <c r="I309">
        <v>0.79744621114585601</v>
      </c>
      <c r="J309">
        <v>1.8421512183183717</v>
      </c>
      <c r="K309">
        <v>0.77811062130494379</v>
      </c>
      <c r="L309">
        <v>154.77671653864195</v>
      </c>
      <c r="M309">
        <v>32.281151999999999</v>
      </c>
    </row>
    <row r="310" spans="1:13" x14ac:dyDescent="0.25">
      <c r="A310" t="s">
        <v>321</v>
      </c>
      <c r="B310">
        <v>5.6442080664707266</v>
      </c>
      <c r="C310">
        <v>6.0431294041924355</v>
      </c>
      <c r="D310">
        <v>8.6789164458709635E-3</v>
      </c>
      <c r="E310">
        <v>8.6789164458709635E-3</v>
      </c>
      <c r="F310">
        <v>179.43443921838769</v>
      </c>
      <c r="G310">
        <v>0.88478651210229264</v>
      </c>
      <c r="H310">
        <v>0.24443060663359537</v>
      </c>
      <c r="I310">
        <v>2.8878531753970988</v>
      </c>
      <c r="J310">
        <v>2.0393930904503939</v>
      </c>
      <c r="K310">
        <v>2.2334111704325017</v>
      </c>
      <c r="L310">
        <v>154.22237904829956</v>
      </c>
      <c r="M310">
        <v>32.351944000000003</v>
      </c>
    </row>
    <row r="311" spans="1:13" x14ac:dyDescent="0.25">
      <c r="A311" t="s">
        <v>322</v>
      </c>
      <c r="B311">
        <v>7.4820823957069198</v>
      </c>
      <c r="C311">
        <v>8.0109010152708198</v>
      </c>
      <c r="D311">
        <v>8.6789164458709635E-3</v>
      </c>
      <c r="E311">
        <v>8.6789164458709635E-3</v>
      </c>
      <c r="F311">
        <v>183.16101349418972</v>
      </c>
      <c r="G311">
        <v>0.90316215208499673</v>
      </c>
      <c r="H311">
        <v>0.3241368880239095</v>
      </c>
      <c r="I311">
        <v>3.9515109349985802</v>
      </c>
      <c r="J311">
        <v>2.443412137179759</v>
      </c>
      <c r="K311">
        <v>3.827981541705586</v>
      </c>
      <c r="L311">
        <v>154.91465875958465</v>
      </c>
      <c r="M311">
        <v>33.130656000000002</v>
      </c>
    </row>
    <row r="312" spans="1:13" x14ac:dyDescent="0.25">
      <c r="A312" t="s">
        <v>323</v>
      </c>
      <c r="B312">
        <v>3.8586757832785157</v>
      </c>
      <c r="C312">
        <v>4.1313992702890712</v>
      </c>
      <c r="D312">
        <v>8.6789164458709635E-3</v>
      </c>
      <c r="E312">
        <v>8.6777450162825141E-3</v>
      </c>
      <c r="F312">
        <v>184.96856065133335</v>
      </c>
      <c r="G312">
        <v>0.91207511969362143</v>
      </c>
      <c r="H312">
        <v>0.16699463667576755</v>
      </c>
      <c r="I312">
        <v>2.148179731458419</v>
      </c>
      <c r="J312">
        <v>2.9218156905510897</v>
      </c>
      <c r="K312">
        <v>3.8683218952734579</v>
      </c>
      <c r="L312">
        <v>155.73188700077415</v>
      </c>
      <c r="M312">
        <v>33.980159999999998</v>
      </c>
    </row>
    <row r="313" spans="1:13" x14ac:dyDescent="0.25">
      <c r="A313" t="s">
        <v>324</v>
      </c>
      <c r="B313">
        <v>1.5216340661243142</v>
      </c>
      <c r="C313">
        <v>1.6291801186497703</v>
      </c>
      <c r="D313">
        <v>8.6789164458709635E-3</v>
      </c>
      <c r="E313">
        <v>8.6784839388585628E-3</v>
      </c>
      <c r="F313">
        <v>185.68196333883154</v>
      </c>
      <c r="G313">
        <v>0.91559288962868501</v>
      </c>
      <c r="H313">
        <v>6.5640368581267983E-2</v>
      </c>
      <c r="I313">
        <v>0.84145857862888718</v>
      </c>
      <c r="J313">
        <v>3.3318486021041585</v>
      </c>
      <c r="K313">
        <v>3.1657441216342126</v>
      </c>
      <c r="L313">
        <v>156.57629825034419</v>
      </c>
      <c r="M313">
        <v>34.688079999999999</v>
      </c>
    </row>
    <row r="314" spans="1:13" x14ac:dyDescent="0.25">
      <c r="A314" t="s">
        <v>325</v>
      </c>
      <c r="B314">
        <v>0.70157694305004592</v>
      </c>
      <c r="C314">
        <v>0.75116299823093902</v>
      </c>
      <c r="D314">
        <v>8.6789164458709635E-3</v>
      </c>
      <c r="E314">
        <v>8.5277229457480213E-3</v>
      </c>
      <c r="F314">
        <v>186.00230225149383</v>
      </c>
      <c r="G314">
        <v>0.91717247240254407</v>
      </c>
      <c r="H314">
        <v>3.0137736568286128E-2</v>
      </c>
      <c r="I314">
        <v>0.39215862605554569</v>
      </c>
      <c r="J314">
        <v>3.6429638562694464</v>
      </c>
      <c r="K314">
        <v>2.4383093805868663</v>
      </c>
      <c r="L314">
        <v>157.63890525843811</v>
      </c>
      <c r="M314">
        <v>35.112831999999997</v>
      </c>
    </row>
    <row r="315" spans="1:13" x14ac:dyDescent="0.25">
      <c r="A315" t="s">
        <v>326</v>
      </c>
      <c r="B315">
        <v>0.51883849749006894</v>
      </c>
      <c r="C315">
        <v>0.55550896481566148</v>
      </c>
      <c r="D315">
        <v>8.6789164458709635E-3</v>
      </c>
      <c r="E315">
        <v>8.5240954942626453E-3</v>
      </c>
      <c r="F315">
        <v>186.22643072850343</v>
      </c>
      <c r="G315">
        <v>0.91827764404239154</v>
      </c>
      <c r="H315">
        <v>2.22182863656618E-2</v>
      </c>
      <c r="I315">
        <v>0.30063810594522361</v>
      </c>
      <c r="J315">
        <v>3.8754569350036769</v>
      </c>
      <c r="K315">
        <v>1.8843348707060108</v>
      </c>
      <c r="L315">
        <v>158.8468399003734</v>
      </c>
      <c r="M315">
        <v>35.325208000000003</v>
      </c>
    </row>
    <row r="316" spans="1:13" x14ac:dyDescent="0.25">
      <c r="A316" t="s">
        <v>327</v>
      </c>
      <c r="B316">
        <v>0.76975246667823971</v>
      </c>
      <c r="C316">
        <v>0.82415703151808717</v>
      </c>
      <c r="D316">
        <v>8.6789164458709635E-3</v>
      </c>
      <c r="E316">
        <v>8.5537748012766094E-3</v>
      </c>
      <c r="F316">
        <v>186.59711247572011</v>
      </c>
      <c r="G316">
        <v>0.92010546601261312</v>
      </c>
      <c r="H316">
        <v>3.3121588170877132E-2</v>
      </c>
      <c r="I316">
        <v>0.41179992133024407</v>
      </c>
      <c r="J316">
        <v>4.058472296348465</v>
      </c>
      <c r="K316">
        <v>1.5642105862923406</v>
      </c>
      <c r="L316">
        <v>160.09153844199886</v>
      </c>
      <c r="M316">
        <v>35.396000000000001</v>
      </c>
    </row>
    <row r="317" spans="1:13" x14ac:dyDescent="0.25">
      <c r="A317" t="s">
        <v>328</v>
      </c>
      <c r="B317">
        <v>2.0659321447116521</v>
      </c>
      <c r="C317">
        <v>2.2119480968356031</v>
      </c>
      <c r="D317">
        <v>8.6789164458709635E-3</v>
      </c>
      <c r="E317">
        <v>8.5819352973869698E-3</v>
      </c>
      <c r="F317">
        <v>187.51183634161791</v>
      </c>
      <c r="G317">
        <v>0.92461594539646408</v>
      </c>
      <c r="H317">
        <v>8.929557327608556E-2</v>
      </c>
      <c r="I317">
        <v>1.1993467223648084</v>
      </c>
      <c r="J317">
        <v>4.2457384601555797</v>
      </c>
      <c r="K317">
        <v>1.8011914866698289</v>
      </c>
      <c r="L317">
        <v>161.41385177543609</v>
      </c>
      <c r="M317">
        <v>35.537584000000003</v>
      </c>
    </row>
    <row r="318" spans="1:13" x14ac:dyDescent="0.25">
      <c r="A318" t="s">
        <v>329</v>
      </c>
      <c r="B318">
        <v>1.5356171023022471</v>
      </c>
      <c r="C318">
        <v>1.6441514478587385</v>
      </c>
      <c r="D318">
        <v>8.6789164458709635E-3</v>
      </c>
      <c r="E318">
        <v>8.5364447062906048E-3</v>
      </c>
      <c r="F318">
        <v>188.16454649941741</v>
      </c>
      <c r="G318">
        <v>0.92783444205991183</v>
      </c>
      <c r="H318">
        <v>6.6311376009850154E-2</v>
      </c>
      <c r="I318">
        <v>0.91659346934155728</v>
      </c>
      <c r="J318">
        <v>4.4513979385341536</v>
      </c>
      <c r="K318">
        <v>1.7744388312442227</v>
      </c>
      <c r="L318">
        <v>163.38825577399206</v>
      </c>
      <c r="M318">
        <v>35.891544000000003</v>
      </c>
    </row>
    <row r="319" spans="1:13" x14ac:dyDescent="0.25">
      <c r="A319" t="s">
        <v>330</v>
      </c>
      <c r="B319">
        <v>0.53152155097802845</v>
      </c>
      <c r="C319">
        <v>0.56908843115805696</v>
      </c>
      <c r="D319">
        <v>8.6789164458709635E-3</v>
      </c>
      <c r="E319">
        <v>8.3715982604725871E-3</v>
      </c>
      <c r="F319">
        <v>188.39348869128415</v>
      </c>
      <c r="G319">
        <v>0.92896335000141317</v>
      </c>
      <c r="H319">
        <v>2.2890780479067802E-2</v>
      </c>
      <c r="I319">
        <v>0.30888386055353301</v>
      </c>
      <c r="J319">
        <v>4.6247218206445604</v>
      </c>
      <c r="K319">
        <v>1.405758331318111</v>
      </c>
      <c r="L319">
        <v>165.56058780140066</v>
      </c>
      <c r="M319">
        <v>36.387087999999999</v>
      </c>
    </row>
    <row r="320" spans="1:13" x14ac:dyDescent="0.25">
      <c r="A320" t="s">
        <v>331</v>
      </c>
      <c r="B320">
        <v>0.19114246148520006</v>
      </c>
      <c r="C320">
        <v>0.20465202837805438</v>
      </c>
      <c r="D320">
        <v>8.6789164458709635E-3</v>
      </c>
      <c r="E320">
        <v>8.2385611638831416E-3</v>
      </c>
      <c r="F320">
        <v>188.46625217831178</v>
      </c>
      <c r="G320">
        <v>0.9293221448469281</v>
      </c>
      <c r="H320">
        <v>8.1851783420524571E-3</v>
      </c>
      <c r="I320">
        <v>0.11546480184213212</v>
      </c>
      <c r="J320">
        <v>4.7441991298400277</v>
      </c>
      <c r="K320">
        <v>1.0606304253445806</v>
      </c>
      <c r="L320">
        <v>167.58715347789155</v>
      </c>
      <c r="M320">
        <v>36.811839999999997</v>
      </c>
    </row>
    <row r="321" spans="1:13" x14ac:dyDescent="0.25">
      <c r="A321" t="s">
        <v>332</v>
      </c>
      <c r="B321">
        <v>0.37615198199759275</v>
      </c>
      <c r="C321">
        <v>0.40273765178120802</v>
      </c>
      <c r="D321">
        <v>8.6789164458709635E-3</v>
      </c>
      <c r="E321">
        <v>8.3142673703639064E-3</v>
      </c>
      <c r="F321">
        <v>188.6213127207202</v>
      </c>
      <c r="G321">
        <v>0.93008674431334692</v>
      </c>
      <c r="H321">
        <v>1.6158067652149988E-2</v>
      </c>
      <c r="I321">
        <v>0.22320477434967501</v>
      </c>
      <c r="J321">
        <v>4.8348609057529357</v>
      </c>
      <c r="K321">
        <v>0.88131005505921778</v>
      </c>
      <c r="L321">
        <v>169.94446052375295</v>
      </c>
      <c r="M321">
        <v>37.165799999999997</v>
      </c>
    </row>
    <row r="322" spans="1:13" x14ac:dyDescent="0.25">
      <c r="A322" t="s">
        <v>333</v>
      </c>
      <c r="B322">
        <v>0.64620910507186724</v>
      </c>
      <c r="C322">
        <v>0.69188187220012132</v>
      </c>
      <c r="D322">
        <v>8.6789164458709635E-3</v>
      </c>
      <c r="E322">
        <v>8.4804238491009622E-3</v>
      </c>
      <c r="F322">
        <v>188.89250739266242</v>
      </c>
      <c r="G322">
        <v>0.93142399812554366</v>
      </c>
      <c r="H322">
        <v>2.7793089188168706E-2</v>
      </c>
      <c r="I322">
        <v>0.3844136872223019</v>
      </c>
      <c r="J322">
        <v>4.9165532653543735</v>
      </c>
      <c r="K322">
        <v>0.84549134642963686</v>
      </c>
      <c r="L322">
        <v>172.34083251046573</v>
      </c>
      <c r="M322">
        <v>37.448968000000001</v>
      </c>
    </row>
    <row r="323" spans="1:13" x14ac:dyDescent="0.25">
      <c r="A323" t="s">
        <v>334</v>
      </c>
      <c r="B323">
        <v>0.98821014367321991</v>
      </c>
      <c r="C323">
        <v>1.0580548602077269</v>
      </c>
      <c r="D323">
        <v>8.6789164458709635E-3</v>
      </c>
      <c r="E323">
        <v>8.5516011459653585E-3</v>
      </c>
      <c r="F323">
        <v>189.29512820001477</v>
      </c>
      <c r="G323">
        <v>0.93340931076334177</v>
      </c>
      <c r="H323">
        <v>4.2587273635498371E-2</v>
      </c>
      <c r="I323">
        <v>0.60429517807449284</v>
      </c>
      <c r="J323">
        <v>5.0063254598266873</v>
      </c>
      <c r="K323">
        <v>0.94268946198209191</v>
      </c>
      <c r="L323">
        <v>174.73337032031523</v>
      </c>
      <c r="M323">
        <v>37.944512000000003</v>
      </c>
    </row>
    <row r="324" spans="1:13" x14ac:dyDescent="0.25">
      <c r="A324" t="s">
        <v>335</v>
      </c>
      <c r="B324">
        <v>0.95209624372514123</v>
      </c>
      <c r="C324">
        <v>1.0193885020391171</v>
      </c>
      <c r="D324">
        <v>8.6789164458709635E-3</v>
      </c>
      <c r="E324">
        <v>8.4442792960414386E-3</v>
      </c>
      <c r="F324">
        <v>189.65490408677357</v>
      </c>
      <c r="G324">
        <v>0.93518335622179027</v>
      </c>
      <c r="H324">
        <v>4.105258186022518E-2</v>
      </c>
      <c r="I324">
        <v>0.61011575412318153</v>
      </c>
      <c r="J324">
        <v>5.1070446756893544</v>
      </c>
      <c r="K324">
        <v>1.0082658489889589</v>
      </c>
      <c r="L324">
        <v>177.45560953118164</v>
      </c>
      <c r="M324">
        <v>38.723224000000002</v>
      </c>
    </row>
    <row r="325" spans="1:13" x14ac:dyDescent="0.25">
      <c r="A325" t="s">
        <v>336</v>
      </c>
      <c r="B325">
        <v>0.35821879868444462</v>
      </c>
      <c r="C325">
        <v>0.38353698693786376</v>
      </c>
      <c r="D325">
        <v>4.6070220950526465E-2</v>
      </c>
      <c r="E325">
        <v>4.3768496632288753E-2</v>
      </c>
      <c r="F325">
        <v>189.75240855455664</v>
      </c>
      <c r="G325">
        <v>0.93566414819429189</v>
      </c>
      <c r="H325">
        <v>1.5012366246007127E-2</v>
      </c>
      <c r="I325">
        <v>0.22725165627654503</v>
      </c>
      <c r="J325">
        <v>5.1967423621273756</v>
      </c>
      <c r="K325">
        <v>0.8300471277495679</v>
      </c>
      <c r="L325">
        <v>180.45367082647917</v>
      </c>
      <c r="M325">
        <v>39.501936000000001</v>
      </c>
    </row>
    <row r="326" spans="1:13" x14ac:dyDescent="0.25">
      <c r="A326" t="s">
        <v>337</v>
      </c>
      <c r="B326">
        <v>5.3003288904275572E-3</v>
      </c>
      <c r="C326">
        <v>5.6749455357451946E-3</v>
      </c>
      <c r="D326">
        <v>4.6070220950526465E-2</v>
      </c>
      <c r="E326">
        <v>4.3140589022608256E-2</v>
      </c>
      <c r="F326">
        <v>189.71126026182426</v>
      </c>
      <c r="G326">
        <v>0.93546124704241429</v>
      </c>
      <c r="H326">
        <v>2.1367279949693912E-4</v>
      </c>
      <c r="I326">
        <v>3.4689764456379557E-3</v>
      </c>
      <c r="J326">
        <v>5.2537417394346884</v>
      </c>
      <c r="K326">
        <v>0.58962974297187298</v>
      </c>
      <c r="L326">
        <v>183.13375401982628</v>
      </c>
      <c r="M326">
        <v>40.634608</v>
      </c>
    </row>
    <row r="327" spans="1:13" x14ac:dyDescent="0.25">
      <c r="A327" t="s">
        <v>338</v>
      </c>
      <c r="B327">
        <v>0</v>
      </c>
      <c r="C327">
        <v>0</v>
      </c>
      <c r="D327">
        <v>4.6070220950526465E-2</v>
      </c>
      <c r="E327">
        <v>4.3119774079216994E-2</v>
      </c>
      <c r="F327">
        <v>189.66814048774637</v>
      </c>
      <c r="G327">
        <v>0.93524862456771607</v>
      </c>
      <c r="H327">
        <v>0</v>
      </c>
      <c r="I327">
        <v>0</v>
      </c>
      <c r="J327">
        <v>5.284964427489129</v>
      </c>
      <c r="K327">
        <v>0.42472957917768772</v>
      </c>
      <c r="L327">
        <v>185.6963941351558</v>
      </c>
      <c r="M327">
        <v>41.838071999999997</v>
      </c>
    </row>
    <row r="328" spans="1:13" x14ac:dyDescent="0.25">
      <c r="A328" t="s">
        <v>339</v>
      </c>
      <c r="B328">
        <v>0</v>
      </c>
      <c r="C328">
        <v>0</v>
      </c>
      <c r="D328">
        <v>4.6070220950526465E-2</v>
      </c>
      <c r="E328">
        <v>4.3109879884948903E-2</v>
      </c>
      <c r="F328">
        <v>189.62503060785903</v>
      </c>
      <c r="G328">
        <v>0.9350360508810468</v>
      </c>
      <c r="H328">
        <v>0</v>
      </c>
      <c r="I328">
        <v>0</v>
      </c>
      <c r="J328">
        <v>5.2996765959130201</v>
      </c>
      <c r="K328">
        <v>0.30946696305574423</v>
      </c>
      <c r="L328">
        <v>188.16160816609528</v>
      </c>
      <c r="M328">
        <v>43.253912</v>
      </c>
    </row>
    <row r="329" spans="1:13" x14ac:dyDescent="0.25">
      <c r="A329" t="s">
        <v>340</v>
      </c>
      <c r="B329">
        <v>0</v>
      </c>
      <c r="C329">
        <v>0</v>
      </c>
      <c r="D329">
        <v>4.6070220950526465E-2</v>
      </c>
      <c r="E329">
        <v>4.3099987978247253E-2</v>
      </c>
      <c r="F329">
        <v>189.58193061988024</v>
      </c>
      <c r="G329">
        <v>0.93482352597109963</v>
      </c>
      <c r="H329">
        <v>0</v>
      </c>
      <c r="I329">
        <v>0</v>
      </c>
      <c r="J329">
        <v>5.3032592662059557</v>
      </c>
      <c r="K329">
        <v>0.22739251076516007</v>
      </c>
      <c r="L329">
        <v>190.45668037670467</v>
      </c>
      <c r="M329">
        <v>44.669752000000003</v>
      </c>
    </row>
    <row r="330" spans="1:13" x14ac:dyDescent="0.25">
      <c r="A330" t="s">
        <v>341</v>
      </c>
      <c r="B330">
        <v>0</v>
      </c>
      <c r="C330">
        <v>0</v>
      </c>
      <c r="D330">
        <v>4.6070220950526465E-2</v>
      </c>
      <c r="E330">
        <v>4.3090098358579083E-2</v>
      </c>
      <c r="F330">
        <v>189.53884052152495</v>
      </c>
      <c r="G330">
        <v>0.93461104982662757</v>
      </c>
      <c r="H330">
        <v>0</v>
      </c>
      <c r="I330">
        <v>0</v>
      </c>
      <c r="J330">
        <v>5.2990364246690289</v>
      </c>
      <c r="K330">
        <v>0.16838187051649658</v>
      </c>
      <c r="L330">
        <v>192.56316446506477</v>
      </c>
      <c r="M330">
        <v>46.368760000000002</v>
      </c>
    </row>
    <row r="331" spans="1:13" x14ac:dyDescent="0.25">
      <c r="A331" t="s">
        <v>342</v>
      </c>
      <c r="B331">
        <v>0</v>
      </c>
      <c r="C331">
        <v>0</v>
      </c>
      <c r="D331">
        <v>4.6070220950526465E-2</v>
      </c>
      <c r="E331">
        <v>4.3080211025411971E-2</v>
      </c>
      <c r="F331">
        <v>189.49576031049583</v>
      </c>
      <c r="G331">
        <v>0.93439862243632732</v>
      </c>
      <c r="H331">
        <v>0</v>
      </c>
      <c r="I331">
        <v>0</v>
      </c>
      <c r="J331">
        <v>5.2892327947902764</v>
      </c>
      <c r="K331">
        <v>0.12568525875627026</v>
      </c>
      <c r="L331">
        <v>194.47246925109576</v>
      </c>
      <c r="M331">
        <v>48.138559999999998</v>
      </c>
    </row>
    <row r="332" spans="1:13" x14ac:dyDescent="0.25">
      <c r="A332" t="s">
        <v>343</v>
      </c>
      <c r="B332">
        <v>0</v>
      </c>
      <c r="C332">
        <v>0</v>
      </c>
      <c r="D332">
        <v>4.6070220950526465E-2</v>
      </c>
      <c r="E332">
        <v>4.3070325978214301E-2</v>
      </c>
      <c r="F332">
        <v>189.45268998451979</v>
      </c>
      <c r="G332">
        <v>0.93418624378891746</v>
      </c>
      <c r="H332">
        <v>0</v>
      </c>
      <c r="I332">
        <v>0</v>
      </c>
      <c r="J332">
        <v>5.2754040960164046</v>
      </c>
      <c r="K332">
        <v>9.460695264777115E-2</v>
      </c>
      <c r="L332">
        <v>196.17503075063982</v>
      </c>
      <c r="M332">
        <v>50.120736000000001</v>
      </c>
    </row>
    <row r="333" spans="1:13" x14ac:dyDescent="0.25">
      <c r="A333" t="s">
        <v>344</v>
      </c>
      <c r="B333">
        <v>0</v>
      </c>
      <c r="C333">
        <v>0</v>
      </c>
      <c r="D333">
        <v>4.6070220950526465E-2</v>
      </c>
      <c r="E333">
        <v>4.3060443216456835E-2</v>
      </c>
      <c r="F333">
        <v>189.40962954130441</v>
      </c>
      <c r="G333">
        <v>0.93397391387317941</v>
      </c>
      <c r="H333">
        <v>0</v>
      </c>
      <c r="I333">
        <v>0</v>
      </c>
      <c r="J333">
        <v>5.2586555975945872</v>
      </c>
      <c r="K333">
        <v>7.1836261222179176E-2</v>
      </c>
      <c r="L333">
        <v>197.65983424905258</v>
      </c>
      <c r="M333">
        <v>51.890535999999997</v>
      </c>
    </row>
    <row r="334" spans="1:13" x14ac:dyDescent="0.25">
      <c r="A334" t="s">
        <v>345</v>
      </c>
      <c r="B334">
        <v>0</v>
      </c>
      <c r="C334">
        <v>0</v>
      </c>
      <c r="D334">
        <v>4.6070220950526465E-2</v>
      </c>
      <c r="E334">
        <v>4.3050562739605155E-2</v>
      </c>
      <c r="F334">
        <v>189.36657897856651</v>
      </c>
      <c r="G334">
        <v>0.93376163267778234</v>
      </c>
      <c r="H334">
        <v>0</v>
      </c>
      <c r="I334">
        <v>0</v>
      </c>
      <c r="J334">
        <v>5.2397772317625009</v>
      </c>
      <c r="K334">
        <v>5.5033869652485454E-2</v>
      </c>
      <c r="L334">
        <v>198.91647854511569</v>
      </c>
      <c r="M334">
        <v>53.801920000000003</v>
      </c>
    </row>
    <row r="335" spans="1:13" x14ac:dyDescent="0.25">
      <c r="A335" t="s">
        <v>346</v>
      </c>
      <c r="B335">
        <v>0</v>
      </c>
      <c r="C335">
        <v>0</v>
      </c>
      <c r="D335">
        <v>4.6070220950526465E-2</v>
      </c>
      <c r="E335">
        <v>4.30406845471289E-2</v>
      </c>
      <c r="F335">
        <v>189.32353829401592</v>
      </c>
      <c r="G335">
        <v>0.93354940019150456</v>
      </c>
      <c r="H335">
        <v>0</v>
      </c>
      <c r="I335">
        <v>0</v>
      </c>
      <c r="J335">
        <v>5.2193370887873964</v>
      </c>
      <c r="K335">
        <v>4.254481152429853E-2</v>
      </c>
      <c r="L335">
        <v>199.93728060211325</v>
      </c>
      <c r="M335">
        <v>55.713304000000001</v>
      </c>
    </row>
    <row r="336" spans="1:13" x14ac:dyDescent="0.25">
      <c r="A336" t="s">
        <v>347</v>
      </c>
      <c r="B336">
        <v>0</v>
      </c>
      <c r="C336">
        <v>0</v>
      </c>
      <c r="D336">
        <v>4.6070220950526465E-2</v>
      </c>
      <c r="E336">
        <v>4.3030808638496593E-2</v>
      </c>
      <c r="F336">
        <v>189.28050748537703</v>
      </c>
      <c r="G336">
        <v>0.93333721640308476</v>
      </c>
      <c r="H336">
        <v>0</v>
      </c>
      <c r="I336">
        <v>0</v>
      </c>
      <c r="J336">
        <v>5.1977477063554627</v>
      </c>
      <c r="K336">
        <v>3.3194033345845718E-2</v>
      </c>
      <c r="L336">
        <v>200.71867407941176</v>
      </c>
      <c r="M336">
        <v>57.624687999999999</v>
      </c>
    </row>
    <row r="337" spans="1:13" x14ac:dyDescent="0.25">
      <c r="A337" t="s">
        <v>348</v>
      </c>
      <c r="B337">
        <v>0</v>
      </c>
      <c r="C337">
        <v>0</v>
      </c>
      <c r="D337">
        <v>4.6070220950526465E-2</v>
      </c>
      <c r="E337">
        <v>4.3020935013178212E-2</v>
      </c>
      <c r="F337">
        <v>189.23748655036439</v>
      </c>
      <c r="G337">
        <v>0.93312508130122163</v>
      </c>
      <c r="H337">
        <v>0</v>
      </c>
      <c r="I337">
        <v>0</v>
      </c>
      <c r="J337">
        <v>5.1753125414968872</v>
      </c>
      <c r="K337">
        <v>2.6142222448599019E-2</v>
      </c>
      <c r="L337">
        <v>201.26180470327515</v>
      </c>
      <c r="M337">
        <v>59.46528</v>
      </c>
    </row>
    <row r="338" spans="1:13" x14ac:dyDescent="0.25">
      <c r="A338" t="s">
        <v>349</v>
      </c>
      <c r="B338">
        <v>0</v>
      </c>
      <c r="C338">
        <v>0</v>
      </c>
      <c r="D338">
        <v>4.6070220950526465E-2</v>
      </c>
      <c r="E338">
        <v>4.3011063670640608E-2</v>
      </c>
      <c r="F338">
        <v>189.1944754866945</v>
      </c>
      <c r="G338">
        <v>0.93291299487472457</v>
      </c>
      <c r="H338">
        <v>0</v>
      </c>
      <c r="I338">
        <v>0</v>
      </c>
      <c r="J338">
        <v>5.1522580617838454</v>
      </c>
      <c r="K338">
        <v>2.0785547438306032E-2</v>
      </c>
      <c r="L338">
        <v>201.57247768065648</v>
      </c>
      <c r="M338">
        <v>61.305872000000001</v>
      </c>
    </row>
    <row r="339" spans="1:13" x14ac:dyDescent="0.25">
      <c r="A339" t="s">
        <v>350</v>
      </c>
      <c r="B339">
        <v>0</v>
      </c>
      <c r="C339">
        <v>0</v>
      </c>
      <c r="D339">
        <v>4.6070220950526465E-2</v>
      </c>
      <c r="E339">
        <v>4.3001194610353871E-2</v>
      </c>
      <c r="F339">
        <v>189.15147429208446</v>
      </c>
      <c r="G339">
        <v>0.93270095711228174</v>
      </c>
      <c r="H339">
        <v>0</v>
      </c>
      <c r="I339">
        <v>0</v>
      </c>
      <c r="J339">
        <v>5.1287557383760811</v>
      </c>
      <c r="K339">
        <v>1.6686424905715147E-2</v>
      </c>
      <c r="L339">
        <v>201.66068195865947</v>
      </c>
      <c r="M339">
        <v>63.075671999999997</v>
      </c>
    </row>
    <row r="340" spans="1:13" x14ac:dyDescent="0.25">
      <c r="A340" t="s">
        <v>351</v>
      </c>
      <c r="B340">
        <v>0</v>
      </c>
      <c r="C340">
        <v>0</v>
      </c>
      <c r="D340">
        <v>4.6070220950526465E-2</v>
      </c>
      <c r="E340">
        <v>4.2991327831788023E-2</v>
      </c>
      <c r="F340">
        <v>189.1084829642532</v>
      </c>
      <c r="G340">
        <v>0.93248896800267722</v>
      </c>
      <c r="H340">
        <v>0</v>
      </c>
      <c r="I340">
        <v>0</v>
      </c>
      <c r="J340">
        <v>5.1049371444425677</v>
      </c>
      <c r="K340">
        <v>1.352564326282305E-2</v>
      </c>
      <c r="L340">
        <v>201.53989666889993</v>
      </c>
      <c r="M340">
        <v>64.703888000000006</v>
      </c>
    </row>
    <row r="341" spans="1:13" x14ac:dyDescent="0.25">
      <c r="A341" t="s">
        <v>352</v>
      </c>
      <c r="B341">
        <v>0</v>
      </c>
      <c r="C341">
        <v>0</v>
      </c>
      <c r="D341">
        <v>4.6070220950526465E-2</v>
      </c>
      <c r="E341">
        <v>4.2981463334410136E-2</v>
      </c>
      <c r="F341">
        <v>189.06550150091707</v>
      </c>
      <c r="G341">
        <v>0.93227702753463726</v>
      </c>
      <c r="H341">
        <v>0</v>
      </c>
      <c r="I341">
        <v>0</v>
      </c>
      <c r="J341">
        <v>5.0809044144531468</v>
      </c>
      <c r="K341">
        <v>1.1069000932245235E-2</v>
      </c>
      <c r="L341">
        <v>201.22633105277089</v>
      </c>
      <c r="M341">
        <v>66.332104000000001</v>
      </c>
    </row>
    <row r="342" spans="1:13" x14ac:dyDescent="0.25">
      <c r="A342" t="s">
        <v>353</v>
      </c>
      <c r="B342">
        <v>0</v>
      </c>
      <c r="C342">
        <v>0</v>
      </c>
      <c r="D342">
        <v>4.6070220950526465E-2</v>
      </c>
      <c r="E342">
        <v>4.2971601117691688E-2</v>
      </c>
      <c r="F342">
        <v>189.02252989979945</v>
      </c>
      <c r="G342">
        <v>0.93206513569694638</v>
      </c>
      <c r="H342">
        <v>0</v>
      </c>
      <c r="I342">
        <v>0</v>
      </c>
      <c r="J342">
        <v>5.0567375857197989</v>
      </c>
      <c r="K342">
        <v>9.1438089889558337E-3</v>
      </c>
      <c r="L342">
        <v>200.73819167689214</v>
      </c>
      <c r="M342">
        <v>67.818736000000001</v>
      </c>
    </row>
    <row r="343" spans="1:13" x14ac:dyDescent="0.25">
      <c r="A343" t="s">
        <v>354</v>
      </c>
      <c r="B343">
        <v>0</v>
      </c>
      <c r="C343">
        <v>0</v>
      </c>
      <c r="D343">
        <v>4.6070220950526465E-2</v>
      </c>
      <c r="E343">
        <v>4.2961741181102867E-2</v>
      </c>
      <c r="F343">
        <v>188.9795681586175</v>
      </c>
      <c r="G343">
        <v>0.9318532924783508</v>
      </c>
      <c r="H343">
        <v>0</v>
      </c>
      <c r="I343">
        <v>0</v>
      </c>
      <c r="J343">
        <v>5.0324998260582499</v>
      </c>
      <c r="K343">
        <v>7.6221602219504634E-3</v>
      </c>
      <c r="L343">
        <v>200.09502429821939</v>
      </c>
      <c r="M343">
        <v>69.092991999999995</v>
      </c>
    </row>
    <row r="344" spans="1:13" x14ac:dyDescent="0.25">
      <c r="A344" t="s">
        <v>355</v>
      </c>
      <c r="B344">
        <v>0</v>
      </c>
      <c r="C344">
        <v>0</v>
      </c>
      <c r="D344">
        <v>4.6070220950526465E-2</v>
      </c>
      <c r="E344">
        <v>4.2951883524110522E-2</v>
      </c>
      <c r="F344">
        <v>188.93661627509519</v>
      </c>
      <c r="G344">
        <v>0.93164149786758998</v>
      </c>
      <c r="H344">
        <v>0</v>
      </c>
      <c r="I344">
        <v>0</v>
      </c>
      <c r="J344">
        <v>5.0082412077089478</v>
      </c>
      <c r="K344">
        <v>6.408904177909059E-3</v>
      </c>
      <c r="L344">
        <v>199.31714627898768</v>
      </c>
      <c r="M344">
        <v>70.296456000000006</v>
      </c>
    </row>
    <row r="345" spans="1:13" x14ac:dyDescent="0.25">
      <c r="A345" t="s">
        <v>356</v>
      </c>
      <c r="B345">
        <v>0</v>
      </c>
      <c r="C345">
        <v>0</v>
      </c>
      <c r="D345">
        <v>4.6070220950526465E-2</v>
      </c>
      <c r="E345">
        <v>4.2942028146185633E-2</v>
      </c>
      <c r="F345">
        <v>188.89367424695035</v>
      </c>
      <c r="G345">
        <v>0.93142975185343335</v>
      </c>
      <c r="H345">
        <v>0</v>
      </c>
      <c r="I345">
        <v>0</v>
      </c>
      <c r="J345">
        <v>4.9840014663118932</v>
      </c>
      <c r="K345">
        <v>5.4329424967038313E-3</v>
      </c>
      <c r="L345">
        <v>198.42516747536584</v>
      </c>
      <c r="M345">
        <v>71.429128000000006</v>
      </c>
    </row>
    <row r="346" spans="1:13" x14ac:dyDescent="0.25">
      <c r="A346" t="s">
        <v>357</v>
      </c>
      <c r="B346">
        <v>0</v>
      </c>
      <c r="C346">
        <v>0</v>
      </c>
      <c r="D346">
        <v>4.6070220950526465E-2</v>
      </c>
      <c r="E346">
        <v>4.2932175046800664E-2</v>
      </c>
      <c r="F346">
        <v>188.85074207190553</v>
      </c>
      <c r="G346">
        <v>0.93121805442464112</v>
      </c>
      <c r="H346">
        <v>0</v>
      </c>
      <c r="I346">
        <v>0</v>
      </c>
      <c r="J346">
        <v>4.9598120422227083</v>
      </c>
      <c r="K346">
        <v>4.640895722644779E-3</v>
      </c>
      <c r="L346">
        <v>197.4395894734613</v>
      </c>
      <c r="M346">
        <v>72.632592000000002</v>
      </c>
    </row>
    <row r="347" spans="1:13" x14ac:dyDescent="0.25">
      <c r="A347" t="s">
        <v>358</v>
      </c>
      <c r="B347">
        <v>0</v>
      </c>
      <c r="C347">
        <v>0</v>
      </c>
      <c r="D347">
        <v>4.6070220950526465E-2</v>
      </c>
      <c r="E347">
        <v>4.2922324225422331E-2</v>
      </c>
      <c r="F347">
        <v>188.80781974767763</v>
      </c>
      <c r="G347">
        <v>0.93100640556999548</v>
      </c>
      <c r="H347">
        <v>0</v>
      </c>
      <c r="I347">
        <v>0</v>
      </c>
      <c r="J347">
        <v>4.9356976099102958</v>
      </c>
      <c r="K347">
        <v>3.9924793272346848E-3</v>
      </c>
      <c r="L347">
        <v>196.38047122348718</v>
      </c>
      <c r="M347">
        <v>73.765264000000002</v>
      </c>
    </row>
    <row r="348" spans="1:13" x14ac:dyDescent="0.25">
      <c r="A348" t="s">
        <v>359</v>
      </c>
      <c r="B348">
        <v>0</v>
      </c>
      <c r="C348">
        <v>0</v>
      </c>
      <c r="D348">
        <v>4.6070220950526465E-2</v>
      </c>
      <c r="E348">
        <v>4.2912475681521026E-2</v>
      </c>
      <c r="F348">
        <v>188.76490727199243</v>
      </c>
      <c r="G348">
        <v>0.93079480527828962</v>
      </c>
      <c r="H348">
        <v>0</v>
      </c>
      <c r="I348">
        <v>0</v>
      </c>
      <c r="J348">
        <v>4.9116772404551901</v>
      </c>
      <c r="K348">
        <v>3.4571190130995998E-3</v>
      </c>
      <c r="L348">
        <v>195.26715053765548</v>
      </c>
      <c r="M348">
        <v>74.897936000000001</v>
      </c>
    </row>
    <row r="349" spans="1:13" x14ac:dyDescent="0.25">
      <c r="A349" t="s">
        <v>360</v>
      </c>
      <c r="B349">
        <v>0</v>
      </c>
      <c r="C349">
        <v>0</v>
      </c>
      <c r="D349">
        <v>9.5899395309765337E-2</v>
      </c>
      <c r="E349">
        <v>8.9256535600065995E-2</v>
      </c>
      <c r="F349">
        <v>188.67565073639446</v>
      </c>
      <c r="G349">
        <v>0.93035468364299623</v>
      </c>
      <c r="H349">
        <v>0</v>
      </c>
      <c r="I349">
        <v>0</v>
      </c>
      <c r="J349">
        <v>4.8877653006725783</v>
      </c>
      <c r="K349">
        <v>3.0114678113974647E-3</v>
      </c>
      <c r="L349">
        <v>194.11801351306229</v>
      </c>
      <c r="M349">
        <v>76.030608000000001</v>
      </c>
    </row>
    <row r="350" spans="1:13" x14ac:dyDescent="0.25">
      <c r="A350" t="s">
        <v>361</v>
      </c>
      <c r="B350">
        <v>0</v>
      </c>
      <c r="C350">
        <v>0</v>
      </c>
      <c r="D350">
        <v>9.5899395309765337E-2</v>
      </c>
      <c r="E350">
        <v>8.921432421206027E-2</v>
      </c>
      <c r="F350">
        <v>188.58643641218293</v>
      </c>
      <c r="G350">
        <v>0.92991477015095925</v>
      </c>
      <c r="H350">
        <v>0</v>
      </c>
      <c r="I350">
        <v>0</v>
      </c>
      <c r="J350">
        <v>4.8639721631881701</v>
      </c>
      <c r="K350">
        <v>2.6375807520559115E-3</v>
      </c>
      <c r="L350">
        <v>192.95030650533374</v>
      </c>
      <c r="M350">
        <v>77.021696000000006</v>
      </c>
    </row>
    <row r="351" spans="1:13" x14ac:dyDescent="0.25">
      <c r="A351" t="s">
        <v>362</v>
      </c>
      <c r="B351">
        <v>0</v>
      </c>
      <c r="C351">
        <v>0</v>
      </c>
      <c r="D351">
        <v>9.5899395309765337E-2</v>
      </c>
      <c r="E351">
        <v>8.9172132790173206E-2</v>
      </c>
      <c r="F351">
        <v>188.4972642793937</v>
      </c>
      <c r="G351">
        <v>0.92947506470370977</v>
      </c>
      <c r="H351">
        <v>0</v>
      </c>
      <c r="I351">
        <v>0</v>
      </c>
      <c r="J351">
        <v>4.8403047808153454</v>
      </c>
      <c r="K351">
        <v>2.3215696493598843E-3</v>
      </c>
      <c r="L351">
        <v>191.779987237342</v>
      </c>
      <c r="M351">
        <v>78.225160000000002</v>
      </c>
    </row>
    <row r="352" spans="1:13" x14ac:dyDescent="0.25">
      <c r="A352" t="s">
        <v>363</v>
      </c>
      <c r="B352">
        <v>0</v>
      </c>
      <c r="C352">
        <v>0</v>
      </c>
      <c r="D352">
        <v>9.5899395309765337E-2</v>
      </c>
      <c r="E352">
        <v>8.9129961324961399E-2</v>
      </c>
      <c r="F352">
        <v>188.40813431806873</v>
      </c>
      <c r="G352">
        <v>0.92903556720284652</v>
      </c>
      <c r="H352">
        <v>0</v>
      </c>
      <c r="I352">
        <v>0</v>
      </c>
      <c r="J352">
        <v>4.8167671632842346</v>
      </c>
      <c r="K352">
        <v>2.0526088226662182E-3</v>
      </c>
      <c r="L352">
        <v>190.6216128229967</v>
      </c>
      <c r="M352">
        <v>79.003872000000001</v>
      </c>
    </row>
    <row r="353" spans="1:13" x14ac:dyDescent="0.25">
      <c r="A353" t="s">
        <v>364</v>
      </c>
      <c r="B353">
        <v>0</v>
      </c>
      <c r="C353">
        <v>0</v>
      </c>
      <c r="D353">
        <v>9.5899395309765337E-2</v>
      </c>
      <c r="E353">
        <v>8.9087809806984428E-2</v>
      </c>
      <c r="F353">
        <v>188.31904650825916</v>
      </c>
      <c r="G353">
        <v>0.9285962775500165</v>
      </c>
      <c r="H353">
        <v>0</v>
      </c>
      <c r="I353">
        <v>0</v>
      </c>
      <c r="J353">
        <v>4.7933607831603933</v>
      </c>
      <c r="K353">
        <v>1.8221976615855288E-3</v>
      </c>
      <c r="L353">
        <v>189.48826299666132</v>
      </c>
      <c r="M353">
        <v>80.136544000000001</v>
      </c>
    </row>
    <row r="354" spans="1:13" x14ac:dyDescent="0.25">
      <c r="A354" t="s">
        <v>365</v>
      </c>
      <c r="B354">
        <v>0</v>
      </c>
      <c r="C354">
        <v>0</v>
      </c>
      <c r="D354">
        <v>9.5899395309765337E-2</v>
      </c>
      <c r="E354">
        <v>8.904567822680251E-2</v>
      </c>
      <c r="F354">
        <v>188.23000083003467</v>
      </c>
      <c r="G354">
        <v>0.92815719564690757</v>
      </c>
      <c r="H354">
        <v>0</v>
      </c>
      <c r="I354">
        <v>0</v>
      </c>
      <c r="J354">
        <v>4.7700849295819525</v>
      </c>
      <c r="K354">
        <v>1.6236114952079923E-3</v>
      </c>
      <c r="L354">
        <v>188.39149684407593</v>
      </c>
      <c r="M354">
        <v>81.127632000000006</v>
      </c>
    </row>
    <row r="355" spans="1:13" x14ac:dyDescent="0.25">
      <c r="A355" t="s">
        <v>366</v>
      </c>
      <c r="B355">
        <v>0</v>
      </c>
      <c r="C355">
        <v>0</v>
      </c>
      <c r="D355">
        <v>9.5899395309765337E-2</v>
      </c>
      <c r="E355">
        <v>8.9003566574984469E-2</v>
      </c>
      <c r="F355">
        <v>188.14099726346078</v>
      </c>
      <c r="G355">
        <v>0.92771832139523847</v>
      </c>
      <c r="H355">
        <v>0</v>
      </c>
      <c r="I355">
        <v>0</v>
      </c>
      <c r="J355">
        <v>4.7469370224747633</v>
      </c>
      <c r="K355">
        <v>1.4514908279259493E-3</v>
      </c>
      <c r="L355">
        <v>187.34134102918338</v>
      </c>
      <c r="M355">
        <v>82.331096000000002</v>
      </c>
    </row>
    <row r="356" spans="1:13" x14ac:dyDescent="0.25">
      <c r="A356" t="s">
        <v>367</v>
      </c>
      <c r="B356">
        <v>0</v>
      </c>
      <c r="C356">
        <v>0</v>
      </c>
      <c r="D356">
        <v>9.5899395309765337E-2</v>
      </c>
      <c r="E356">
        <v>8.8961474842104565E-2</v>
      </c>
      <c r="F356">
        <v>188.0520357886173</v>
      </c>
      <c r="G356">
        <v>0.92727965469682805</v>
      </c>
      <c r="H356">
        <v>0</v>
      </c>
      <c r="I356">
        <v>0</v>
      </c>
      <c r="J356">
        <v>4.7239128956205185</v>
      </c>
      <c r="K356">
        <v>1.3015325375848794E-3</v>
      </c>
      <c r="L356">
        <v>186.3463070745054</v>
      </c>
      <c r="M356">
        <v>83.392976000000004</v>
      </c>
    </row>
    <row r="357" spans="1:13" x14ac:dyDescent="0.25">
      <c r="A357" t="s">
        <v>368</v>
      </c>
      <c r="B357">
        <v>0</v>
      </c>
      <c r="C357">
        <v>0</v>
      </c>
      <c r="D357">
        <v>9.5899395309765337E-2</v>
      </c>
      <c r="E357">
        <v>8.8919403018736215E-2</v>
      </c>
      <c r="F357">
        <v>187.96311638559879</v>
      </c>
      <c r="G357">
        <v>0.92684119545345156</v>
      </c>
      <c r="H357">
        <v>0</v>
      </c>
      <c r="I357">
        <v>0</v>
      </c>
      <c r="J357">
        <v>4.7010070539307494</v>
      </c>
      <c r="K357">
        <v>1.17025646761604E-3</v>
      </c>
      <c r="L357">
        <v>185.41343480715443</v>
      </c>
      <c r="M357">
        <v>84.808815999999993</v>
      </c>
    </row>
    <row r="358" spans="1:13" x14ac:dyDescent="0.25">
      <c r="A358" t="s">
        <v>369</v>
      </c>
      <c r="B358">
        <v>0</v>
      </c>
      <c r="C358">
        <v>0</v>
      </c>
      <c r="D358">
        <v>9.5899395309765337E-2</v>
      </c>
      <c r="E358">
        <v>8.887735109546134E-2</v>
      </c>
      <c r="F358">
        <v>187.87423903450309</v>
      </c>
      <c r="G358">
        <v>0.92640294356698405</v>
      </c>
      <c r="H358">
        <v>0</v>
      </c>
      <c r="I358">
        <v>0</v>
      </c>
      <c r="J358">
        <v>4.6782129082001713</v>
      </c>
      <c r="K358">
        <v>1.0548279894277122E-3</v>
      </c>
      <c r="L358">
        <v>184.54835870800878</v>
      </c>
      <c r="M358">
        <v>85.941488000000007</v>
      </c>
    </row>
    <row r="359" spans="1:13" x14ac:dyDescent="0.25">
      <c r="A359" t="s">
        <v>370</v>
      </c>
      <c r="B359">
        <v>0</v>
      </c>
      <c r="C359">
        <v>0</v>
      </c>
      <c r="D359">
        <v>9.5899395309765337E-2</v>
      </c>
      <c r="E359">
        <v>8.8835319062866125E-2</v>
      </c>
      <c r="F359">
        <v>187.78540371543954</v>
      </c>
      <c r="G359">
        <v>0.92596489893939871</v>
      </c>
      <c r="H359">
        <v>0</v>
      </c>
      <c r="I359">
        <v>0</v>
      </c>
      <c r="J359">
        <v>4.6555229892354317</v>
      </c>
      <c r="K359">
        <v>9.5292230100253673E-4</v>
      </c>
      <c r="L359">
        <v>183.75539363839383</v>
      </c>
      <c r="M359">
        <v>87.215744000000001</v>
      </c>
    </row>
    <row r="360" spans="1:13" x14ac:dyDescent="0.25">
      <c r="A360" t="s">
        <v>371</v>
      </c>
      <c r="B360">
        <v>0</v>
      </c>
      <c r="C360">
        <v>0</v>
      </c>
      <c r="D360">
        <v>9.5899395309765337E-2</v>
      </c>
      <c r="E360">
        <v>8.8793306911539832E-2</v>
      </c>
      <c r="F360">
        <v>187.69661040852634</v>
      </c>
      <c r="G360">
        <v>0.92552706147261321</v>
      </c>
      <c r="H360">
        <v>0</v>
      </c>
      <c r="I360">
        <v>0</v>
      </c>
      <c r="J360">
        <v>4.6329291423840404</v>
      </c>
      <c r="K360">
        <v>8.6261999975857282E-4</v>
      </c>
      <c r="L360">
        <v>183.03763627826896</v>
      </c>
      <c r="M360">
        <v>88.49</v>
      </c>
    </row>
    <row r="361" spans="1:13" x14ac:dyDescent="0.25">
      <c r="A361" t="s">
        <v>372</v>
      </c>
      <c r="B361">
        <v>0</v>
      </c>
      <c r="C361">
        <v>0</v>
      </c>
      <c r="D361">
        <v>9.5899395309765337E-2</v>
      </c>
      <c r="E361">
        <v>8.8751314632078207E-2</v>
      </c>
      <c r="F361">
        <v>187.60785909389477</v>
      </c>
      <c r="G361">
        <v>0.92508943106866282</v>
      </c>
      <c r="H361">
        <v>0</v>
      </c>
      <c r="I361">
        <v>0</v>
      </c>
      <c r="J361">
        <v>4.6104227029910998</v>
      </c>
      <c r="K361">
        <v>7.823262131412326E-4</v>
      </c>
      <c r="L361">
        <v>182.39707858547428</v>
      </c>
      <c r="M361">
        <v>89.835048</v>
      </c>
    </row>
    <row r="362" spans="1:13" x14ac:dyDescent="0.25">
      <c r="A362" t="s">
        <v>373</v>
      </c>
      <c r="B362">
        <v>0</v>
      </c>
      <c r="C362">
        <v>0</v>
      </c>
      <c r="D362">
        <v>9.5899395309765337E-2</v>
      </c>
      <c r="E362">
        <v>8.8709342215076606E-2</v>
      </c>
      <c r="F362">
        <v>187.5191497516829</v>
      </c>
      <c r="G362">
        <v>0.92465200762959077</v>
      </c>
      <c r="H362">
        <v>0</v>
      </c>
      <c r="I362">
        <v>0</v>
      </c>
      <c r="J362">
        <v>4.5879946530673976</v>
      </c>
      <c r="K362">
        <v>7.1070757253912341E-4</v>
      </c>
      <c r="L362">
        <v>181.83472966046145</v>
      </c>
      <c r="M362">
        <v>91.321680000000001</v>
      </c>
    </row>
    <row r="363" spans="1:13" x14ac:dyDescent="0.25">
      <c r="A363" t="s">
        <v>374</v>
      </c>
      <c r="B363">
        <v>0</v>
      </c>
      <c r="C363">
        <v>0</v>
      </c>
      <c r="D363">
        <v>9.5899395309765337E-2</v>
      </c>
      <c r="E363">
        <v>8.866738965114368E-2</v>
      </c>
      <c r="F363">
        <v>187.43048236203123</v>
      </c>
      <c r="G363">
        <v>0.92421479105754079</v>
      </c>
      <c r="H363">
        <v>0</v>
      </c>
      <c r="I363">
        <v>0</v>
      </c>
      <c r="J363">
        <v>4.5656357593963026</v>
      </c>
      <c r="K363">
        <v>6.4664277997311551E-4</v>
      </c>
      <c r="L363">
        <v>181.35074255528139</v>
      </c>
      <c r="M363">
        <v>92.666728000000006</v>
      </c>
    </row>
    <row r="364" spans="1:13" x14ac:dyDescent="0.25">
      <c r="A364" t="s">
        <v>375</v>
      </c>
      <c r="B364">
        <v>0</v>
      </c>
      <c r="C364">
        <v>0</v>
      </c>
      <c r="D364">
        <v>9.5899395309765337E-2</v>
      </c>
      <c r="E364">
        <v>8.862545693088153E-2</v>
      </c>
      <c r="F364">
        <v>187.34185690509875</v>
      </c>
      <c r="G364">
        <v>0.92377778125460941</v>
      </c>
      <c r="H364">
        <v>0</v>
      </c>
      <c r="I364">
        <v>0</v>
      </c>
      <c r="J364">
        <v>4.5433366933607315</v>
      </c>
      <c r="K364">
        <v>5.8918359066372438E-4</v>
      </c>
      <c r="L364">
        <v>180.94454278040592</v>
      </c>
      <c r="M364">
        <v>93.940984</v>
      </c>
    </row>
    <row r="365" spans="1:13" x14ac:dyDescent="0.25">
      <c r="A365" t="s">
        <v>376</v>
      </c>
      <c r="B365">
        <v>0</v>
      </c>
      <c r="C365">
        <v>0</v>
      </c>
      <c r="D365">
        <v>9.5899395309765337E-2</v>
      </c>
      <c r="E365">
        <v>8.8583544044908286E-2</v>
      </c>
      <c r="F365">
        <v>187.25327336105528</v>
      </c>
      <c r="G365">
        <v>0.92334097812302274</v>
      </c>
      <c r="H365">
        <v>0</v>
      </c>
      <c r="I365">
        <v>0</v>
      </c>
      <c r="J365">
        <v>4.5210881329087842</v>
      </c>
      <c r="K365">
        <v>5.3752382489991339E-4</v>
      </c>
      <c r="L365">
        <v>180.61495552215354</v>
      </c>
      <c r="M365">
        <v>95.427616</v>
      </c>
    </row>
    <row r="366" spans="1:13" x14ac:dyDescent="0.25">
      <c r="A366" t="s">
        <v>377</v>
      </c>
      <c r="B366">
        <v>0</v>
      </c>
      <c r="C366">
        <v>0</v>
      </c>
      <c r="D366">
        <v>9.5899395309765337E-2</v>
      </c>
      <c r="E366">
        <v>8.8541650983836873E-2</v>
      </c>
      <c r="F366">
        <v>187.16473171007215</v>
      </c>
      <c r="G366">
        <v>0.92290438156500942</v>
      </c>
      <c r="H366">
        <v>0</v>
      </c>
      <c r="I366">
        <v>0</v>
      </c>
      <c r="J366">
        <v>4.4988808472493291</v>
      </c>
      <c r="K366">
        <v>4.9097460674177719E-4</v>
      </c>
      <c r="L366">
        <v>180.36032887461982</v>
      </c>
      <c r="M366">
        <v>96.914248000000001</v>
      </c>
    </row>
    <row r="367" spans="1:13" x14ac:dyDescent="0.25">
      <c r="A367" t="s">
        <v>378</v>
      </c>
      <c r="B367">
        <v>0</v>
      </c>
      <c r="C367">
        <v>0</v>
      </c>
      <c r="D367">
        <v>9.5899395309765337E-2</v>
      </c>
      <c r="E367">
        <v>8.8499777738287239E-2</v>
      </c>
      <c r="F367">
        <v>187.0762319323328</v>
      </c>
      <c r="G367">
        <v>0.92246799148290226</v>
      </c>
      <c r="H367">
        <v>0</v>
      </c>
      <c r="I367">
        <v>0</v>
      </c>
      <c r="J367">
        <v>4.4767057650667468</v>
      </c>
      <c r="K367">
        <v>4.489444607023999E-4</v>
      </c>
      <c r="L367">
        <v>180.17865070403138</v>
      </c>
      <c r="M367">
        <v>98.330088000000003</v>
      </c>
    </row>
    <row r="368" spans="1:13" x14ac:dyDescent="0.25">
      <c r="A368" t="s">
        <v>379</v>
      </c>
      <c r="B368">
        <v>0</v>
      </c>
      <c r="C368">
        <v>0</v>
      </c>
      <c r="D368">
        <v>9.5899395309765337E-2</v>
      </c>
      <c r="E368">
        <v>8.8457924298889309E-2</v>
      </c>
      <c r="F368">
        <v>186.98777400803371</v>
      </c>
      <c r="G368">
        <v>0.92203180777898841</v>
      </c>
      <c r="H368">
        <v>0</v>
      </c>
      <c r="I368">
        <v>0</v>
      </c>
      <c r="J368">
        <v>4.4545540272381281</v>
      </c>
      <c r="K368">
        <v>4.1092322097080187E-4</v>
      </c>
      <c r="L368">
        <v>180.06765709394421</v>
      </c>
      <c r="M368">
        <v>100.029096</v>
      </c>
    </row>
    <row r="369" spans="1:13" x14ac:dyDescent="0.25">
      <c r="A369" t="s">
        <v>380</v>
      </c>
      <c r="B369">
        <v>0</v>
      </c>
      <c r="C369">
        <v>0</v>
      </c>
      <c r="D369">
        <v>9.5899395309765337E-2</v>
      </c>
      <c r="E369">
        <v>8.8416090656269E-2</v>
      </c>
      <c r="F369">
        <v>186.89935791737702</v>
      </c>
      <c r="G369">
        <v>0.92159583035565995</v>
      </c>
      <c r="H369">
        <v>0</v>
      </c>
      <c r="I369">
        <v>0</v>
      </c>
      <c r="J369">
        <v>4.4324170252226454</v>
      </c>
      <c r="K369">
        <v>3.7646895016880407E-4</v>
      </c>
      <c r="L369">
        <v>180.0249306619919</v>
      </c>
      <c r="M369">
        <v>101.515728</v>
      </c>
    </row>
    <row r="370" spans="1:13" x14ac:dyDescent="0.25">
      <c r="A370" t="s">
        <v>381</v>
      </c>
      <c r="B370">
        <v>0</v>
      </c>
      <c r="C370">
        <v>0</v>
      </c>
      <c r="D370">
        <v>9.5899395309765337E-2</v>
      </c>
      <c r="E370">
        <v>8.837427680106201E-2</v>
      </c>
      <c r="F370">
        <v>186.81098364057792</v>
      </c>
      <c r="G370">
        <v>0.92116005911535714</v>
      </c>
      <c r="H370">
        <v>0</v>
      </c>
      <c r="I370">
        <v>0</v>
      </c>
      <c r="J370">
        <v>4.4102864264584483</v>
      </c>
      <c r="K370">
        <v>3.4519724730538163E-4</v>
      </c>
      <c r="L370">
        <v>180.04798738909744</v>
      </c>
      <c r="M370">
        <v>102.860776</v>
      </c>
    </row>
    <row r="371" spans="1:13" x14ac:dyDescent="0.25">
      <c r="A371" t="s">
        <v>382</v>
      </c>
      <c r="B371">
        <v>0</v>
      </c>
      <c r="C371">
        <v>0</v>
      </c>
      <c r="D371">
        <v>9.5899395309765337E-2</v>
      </c>
      <c r="E371">
        <v>8.833248272390827E-2</v>
      </c>
      <c r="F371">
        <v>186.72265115785075</v>
      </c>
      <c r="G371">
        <v>0.92072449396057321</v>
      </c>
      <c r="H371">
        <v>0</v>
      </c>
      <c r="I371">
        <v>0</v>
      </c>
      <c r="J371">
        <v>4.3881541882392012</v>
      </c>
      <c r="K371">
        <v>3.1677246297190164E-4</v>
      </c>
      <c r="L371">
        <v>180.134350956433</v>
      </c>
      <c r="M371">
        <v>104.276616</v>
      </c>
    </row>
    <row r="372" spans="1:13" x14ac:dyDescent="0.25">
      <c r="A372" t="s">
        <v>383</v>
      </c>
      <c r="B372">
        <v>0</v>
      </c>
      <c r="C372">
        <v>0</v>
      </c>
      <c r="D372">
        <v>9.5899395309765337E-2</v>
      </c>
      <c r="E372">
        <v>8.8290708415448699E-2</v>
      </c>
      <c r="F372">
        <v>186.63436044943705</v>
      </c>
      <c r="G372">
        <v>0.92028913479377783</v>
      </c>
      <c r="H372">
        <v>0</v>
      </c>
      <c r="I372">
        <v>0</v>
      </c>
      <c r="J372">
        <v>4.3660125616498178</v>
      </c>
      <c r="K372">
        <v>2.9090044522256842E-4</v>
      </c>
      <c r="L372">
        <v>180.28161393980082</v>
      </c>
      <c r="M372">
        <v>106.11720800000001</v>
      </c>
    </row>
    <row r="373" spans="1:13" x14ac:dyDescent="0.25">
      <c r="A373" t="s">
        <v>384</v>
      </c>
      <c r="B373">
        <v>0</v>
      </c>
      <c r="C373">
        <v>0</v>
      </c>
      <c r="D373">
        <v>3.9537550473783378E-2</v>
      </c>
      <c r="E373">
        <v>3.6364697798723963E-2</v>
      </c>
      <c r="F373">
        <v>186.59799575163825</v>
      </c>
      <c r="G373">
        <v>0.92010982142301001</v>
      </c>
      <c r="H373">
        <v>0</v>
      </c>
      <c r="I373">
        <v>0</v>
      </c>
      <c r="J373">
        <v>4.3438540872104507</v>
      </c>
      <c r="K373">
        <v>2.6732252030911688E-4</v>
      </c>
      <c r="L373">
        <v>180.48748556075032</v>
      </c>
      <c r="M373">
        <v>107.391464</v>
      </c>
    </row>
    <row r="374" spans="1:13" x14ac:dyDescent="0.25">
      <c r="A374" t="s">
        <v>385</v>
      </c>
      <c r="B374">
        <v>0</v>
      </c>
      <c r="C374">
        <v>0</v>
      </c>
      <c r="D374">
        <v>3.9537550473783378E-2</v>
      </c>
      <c r="E374">
        <v>3.6356374602792452E-2</v>
      </c>
      <c r="F374">
        <v>186.56163937703494</v>
      </c>
      <c r="G374">
        <v>0.91993054909369509</v>
      </c>
      <c r="H374">
        <v>0</v>
      </c>
      <c r="I374">
        <v>0</v>
      </c>
      <c r="J374">
        <v>4.3216715839135595</v>
      </c>
      <c r="K374">
        <v>2.4581047460614264E-4</v>
      </c>
      <c r="L374">
        <v>180.74982603319029</v>
      </c>
      <c r="M374">
        <v>109.01967999999999</v>
      </c>
    </row>
    <row r="375" spans="1:13" x14ac:dyDescent="0.25">
      <c r="A375" t="s">
        <v>386</v>
      </c>
      <c r="B375">
        <v>0</v>
      </c>
      <c r="C375">
        <v>0</v>
      </c>
      <c r="D375">
        <v>3.9537550473783378E-2</v>
      </c>
      <c r="E375">
        <v>3.6348053537153535E-2</v>
      </c>
      <c r="F375">
        <v>186.52529132349687</v>
      </c>
      <c r="G375">
        <v>0.9197513177953448</v>
      </c>
      <c r="H375">
        <v>0</v>
      </c>
      <c r="I375">
        <v>0</v>
      </c>
      <c r="J375">
        <v>4.2994581333338147</v>
      </c>
      <c r="K375">
        <v>2.2616235220212209E-4</v>
      </c>
      <c r="L375">
        <v>181.06666786753652</v>
      </c>
      <c r="M375">
        <v>110.43552</v>
      </c>
    </row>
    <row r="376" spans="1:13" x14ac:dyDescent="0.25">
      <c r="A376" t="s">
        <v>387</v>
      </c>
      <c r="B376">
        <v>0</v>
      </c>
      <c r="C376">
        <v>0</v>
      </c>
      <c r="D376">
        <v>3.9537550473783378E-2</v>
      </c>
      <c r="E376">
        <v>3.6339734601184448E-2</v>
      </c>
      <c r="F376">
        <v>186.48895158889871</v>
      </c>
      <c r="G376">
        <v>0.91957212751744122</v>
      </c>
      <c r="H376">
        <v>0</v>
      </c>
      <c r="I376">
        <v>0</v>
      </c>
      <c r="J376">
        <v>4.2772070604497676</v>
      </c>
      <c r="K376">
        <v>2.0819892010846529E-4</v>
      </c>
      <c r="L376">
        <v>181.43622479528557</v>
      </c>
      <c r="M376">
        <v>112.06373600000001</v>
      </c>
    </row>
    <row r="377" spans="1:13" x14ac:dyDescent="0.25">
      <c r="A377" t="s">
        <v>388</v>
      </c>
      <c r="B377">
        <v>8.6550112515146265E-5</v>
      </c>
      <c r="C377">
        <v>9.2667301367491779E-5</v>
      </c>
      <c r="D377">
        <v>3.9537550473783378E-2</v>
      </c>
      <c r="E377">
        <v>3.6331477888374743E-2</v>
      </c>
      <c r="F377">
        <v>186.45265184682955</v>
      </c>
      <c r="G377">
        <v>0.91939313444166804</v>
      </c>
      <c r="H377">
        <v>3.6851535096951639E-6</v>
      </c>
      <c r="I377">
        <v>5.7246325281224997E-5</v>
      </c>
      <c r="J377">
        <v>4.2549127252699233</v>
      </c>
      <c r="K377">
        <v>2.3047807523631731E-4</v>
      </c>
      <c r="L377">
        <v>181.85688924913083</v>
      </c>
      <c r="M377">
        <v>113.2672</v>
      </c>
    </row>
    <row r="378" spans="1:13" x14ac:dyDescent="0.25">
      <c r="A378" t="s">
        <v>389</v>
      </c>
      <c r="B378">
        <v>9.8857538514800277E-3</v>
      </c>
      <c r="C378">
        <v>1.0584459162194882E-2</v>
      </c>
      <c r="D378">
        <v>3.9537550473783378E-2</v>
      </c>
      <c r="E378">
        <v>3.6328790827654465E-2</v>
      </c>
      <c r="F378">
        <v>186.42019412634156</v>
      </c>
      <c r="G378">
        <v>0.91923308627350842</v>
      </c>
      <c r="H378">
        <v>4.2455929220905532E-4</v>
      </c>
      <c r="I378">
        <v>6.2888295294679514E-3</v>
      </c>
      <c r="J378">
        <v>4.2327242586026443</v>
      </c>
      <c r="K378">
        <v>4.2742782355959128E-3</v>
      </c>
      <c r="L378">
        <v>182.32721957150642</v>
      </c>
      <c r="M378">
        <v>114.61224799999999</v>
      </c>
    </row>
    <row r="379" spans="1:13" x14ac:dyDescent="0.25">
      <c r="A379" t="s">
        <v>390</v>
      </c>
      <c r="B379">
        <v>0.19647221741388302</v>
      </c>
      <c r="C379">
        <v>0.21035848079626379</v>
      </c>
      <c r="D379">
        <v>3.9537550473783378E-2</v>
      </c>
      <c r="E379">
        <v>3.6644062944774132E-2</v>
      </c>
      <c r="F379">
        <v>186.46906657212145</v>
      </c>
      <c r="G379">
        <v>0.91947407502143319</v>
      </c>
      <c r="H379">
        <v>8.3131622732300729E-3</v>
      </c>
      <c r="I379">
        <v>0.11652880980151249</v>
      </c>
      <c r="J379">
        <v>4.2151766861689133</v>
      </c>
      <c r="K379">
        <v>7.3804572299069754E-2</v>
      </c>
      <c r="L379">
        <v>182.84591832267449</v>
      </c>
      <c r="M379">
        <v>116.240464</v>
      </c>
    </row>
    <row r="380" spans="1:13" x14ac:dyDescent="0.25">
      <c r="A380" t="s">
        <v>391</v>
      </c>
      <c r="B380">
        <v>0.30361606370088429</v>
      </c>
      <c r="C380">
        <v>0.32507503985113689</v>
      </c>
      <c r="D380">
        <v>3.9537550473783378E-2</v>
      </c>
      <c r="E380">
        <v>3.6846318316998861E-2</v>
      </c>
      <c r="F380">
        <v>186.56525735732296</v>
      </c>
      <c r="G380">
        <v>0.91994838925957101</v>
      </c>
      <c r="H380">
        <v>1.2846114840640115E-2</v>
      </c>
      <c r="I380">
        <v>0.17919182148941498</v>
      </c>
      <c r="J380">
        <v>4.2075175118453725</v>
      </c>
      <c r="K380">
        <v>0.1582595002552695</v>
      </c>
      <c r="L380">
        <v>183.411803214082</v>
      </c>
      <c r="M380">
        <v>117.65630400000001</v>
      </c>
    </row>
    <row r="381" spans="1:13" x14ac:dyDescent="0.25">
      <c r="A381" t="s">
        <v>392</v>
      </c>
      <c r="B381">
        <v>0.14012982516877232</v>
      </c>
      <c r="C381">
        <v>0.15003392095205215</v>
      </c>
      <c r="D381">
        <v>3.9537550473783378E-2</v>
      </c>
      <c r="E381">
        <v>3.6771145576156079E-2</v>
      </c>
      <c r="F381">
        <v>186.59320695052119</v>
      </c>
      <c r="G381">
        <v>0.92008620797032326</v>
      </c>
      <c r="H381">
        <v>5.8569932867717674E-3</v>
      </c>
      <c r="I381">
        <v>7.9456188893065979E-2</v>
      </c>
      <c r="J381">
        <v>4.2042813757255892</v>
      </c>
      <c r="K381">
        <v>0.15675818223549901</v>
      </c>
      <c r="L381">
        <v>184.02377230086648</v>
      </c>
      <c r="M381">
        <v>118.93056</v>
      </c>
    </row>
    <row r="382" spans="1:13" x14ac:dyDescent="0.25">
      <c r="A382" t="s">
        <v>393</v>
      </c>
      <c r="B382">
        <v>0.13250649125843839</v>
      </c>
      <c r="C382">
        <v>0.14187178504760373</v>
      </c>
      <c r="D382">
        <v>3.9537550473783378E-2</v>
      </c>
      <c r="E382">
        <v>3.6516643380977411E-2</v>
      </c>
      <c r="F382">
        <v>186.61823034737822</v>
      </c>
      <c r="G382">
        <v>0.92020959768371824</v>
      </c>
      <c r="H382">
        <v>5.6734126027077987E-3</v>
      </c>
      <c r="I382">
        <v>7.4658332205859851E-2</v>
      </c>
      <c r="J382">
        <v>4.1996107566521514</v>
      </c>
      <c r="K382">
        <v>0.15606288853755804</v>
      </c>
      <c r="L382">
        <v>184.68158182884804</v>
      </c>
      <c r="M382">
        <v>120.134024</v>
      </c>
    </row>
    <row r="383" spans="1:13" x14ac:dyDescent="0.25">
      <c r="A383" t="s">
        <v>394</v>
      </c>
      <c r="B383">
        <v>0.22005885407651221</v>
      </c>
      <c r="C383">
        <v>0.23561217376493246</v>
      </c>
      <c r="D383">
        <v>3.9537550473783378E-2</v>
      </c>
      <c r="E383">
        <v>3.6706696983010371E-2</v>
      </c>
      <c r="F383">
        <v>186.67418237999922</v>
      </c>
      <c r="G383">
        <v>0.92048549568860472</v>
      </c>
      <c r="H383">
        <v>9.3023747773454523E-3</v>
      </c>
      <c r="I383">
        <v>0.13365106938664184</v>
      </c>
      <c r="J383">
        <v>4.19770857276378</v>
      </c>
      <c r="K383">
        <v>0.18898618797028752</v>
      </c>
      <c r="L383">
        <v>185.38445563057135</v>
      </c>
      <c r="M383">
        <v>121.549864</v>
      </c>
    </row>
    <row r="384" spans="1:13" x14ac:dyDescent="0.25">
      <c r="A384" t="s">
        <v>395</v>
      </c>
      <c r="B384">
        <v>0.43243552016617975</v>
      </c>
      <c r="C384">
        <v>0.4629991978604816</v>
      </c>
      <c r="D384">
        <v>3.9537550473783378E-2</v>
      </c>
      <c r="E384">
        <v>3.7290948073065371E-2</v>
      </c>
      <c r="F384">
        <v>186.84678664175402</v>
      </c>
      <c r="G384">
        <v>0.92133660277482698</v>
      </c>
      <c r="H384">
        <v>1.8296207610416348E-2</v>
      </c>
      <c r="I384">
        <v>0.23480778042023209</v>
      </c>
      <c r="J384">
        <v>4.2036266677344312</v>
      </c>
      <c r="K384">
        <v>0.27216006899580092</v>
      </c>
      <c r="L384">
        <v>186.30893271921497</v>
      </c>
      <c r="M384">
        <v>122.82411999999999</v>
      </c>
    </row>
    <row r="385" spans="1:13" x14ac:dyDescent="0.25">
      <c r="A385" t="s">
        <v>396</v>
      </c>
      <c r="B385">
        <v>0.11727367145577246</v>
      </c>
      <c r="C385">
        <v>0.12556234000692509</v>
      </c>
      <c r="D385">
        <v>3.9537550473783378E-2</v>
      </c>
      <c r="E385">
        <v>3.7223938892924475E-2</v>
      </c>
      <c r="F385">
        <v>186.87125386090028</v>
      </c>
      <c r="G385">
        <v>0.92145724999050649</v>
      </c>
      <c r="H385">
        <v>4.7296387627550306E-3</v>
      </c>
      <c r="I385">
        <v>5.9141543204203346E-2</v>
      </c>
      <c r="J385">
        <v>4.2071963470353682</v>
      </c>
      <c r="K385">
        <v>0.23422980279837929</v>
      </c>
      <c r="L385">
        <v>187.30410041090803</v>
      </c>
      <c r="M385">
        <v>124.169168</v>
      </c>
    </row>
    <row r="386" spans="1:13" x14ac:dyDescent="0.25">
      <c r="A386" t="s">
        <v>397</v>
      </c>
      <c r="B386">
        <v>0.5288471525013051</v>
      </c>
      <c r="C386">
        <v>0.56622501154578653</v>
      </c>
      <c r="D386">
        <v>3.9537550473783378E-2</v>
      </c>
      <c r="E386">
        <v>3.7014950411951845E-2</v>
      </c>
      <c r="F386">
        <v>187.05079701173585</v>
      </c>
      <c r="G386">
        <v>0.92234257255674468</v>
      </c>
      <c r="H386">
        <v>2.2572477387607502E-2</v>
      </c>
      <c r="I386">
        <v>0.32709443291278267</v>
      </c>
      <c r="J386">
        <v>4.2241624156833968</v>
      </c>
      <c r="K386">
        <v>0.3481172193896539</v>
      </c>
      <c r="L386">
        <v>188.44159641243684</v>
      </c>
      <c r="M386">
        <v>125.514216</v>
      </c>
    </row>
    <row r="387" spans="1:13" x14ac:dyDescent="0.25">
      <c r="A387" t="s">
        <v>398</v>
      </c>
      <c r="B387">
        <v>1.1270936472217499</v>
      </c>
      <c r="C387">
        <v>1.2067543720200822</v>
      </c>
      <c r="D387">
        <v>3.9537550473783378E-2</v>
      </c>
      <c r="E387">
        <v>3.7692172381254538E-2</v>
      </c>
      <c r="F387">
        <v>187.51772519474684</v>
      </c>
      <c r="G387">
        <v>0.92464498317672184</v>
      </c>
      <c r="H387">
        <v>4.8251405703444925E-2</v>
      </c>
      <c r="I387">
        <v>0.65388261092339561</v>
      </c>
      <c r="J387">
        <v>4.2674523481333289</v>
      </c>
      <c r="K387">
        <v>0.61921510727464857</v>
      </c>
      <c r="L387">
        <v>189.77349592175236</v>
      </c>
      <c r="M387">
        <v>126.646888</v>
      </c>
    </row>
    <row r="388" spans="1:13" x14ac:dyDescent="0.25">
      <c r="A388" t="s">
        <v>399</v>
      </c>
      <c r="B388">
        <v>0.32684957590445224</v>
      </c>
      <c r="C388">
        <v>0.34995065023022814</v>
      </c>
      <c r="D388">
        <v>3.9537550473783378E-2</v>
      </c>
      <c r="E388">
        <v>3.7549953294672894E-2</v>
      </c>
      <c r="F388">
        <v>187.63844823622981</v>
      </c>
      <c r="G388">
        <v>0.92524026532697345</v>
      </c>
      <c r="H388">
        <v>1.3658756541564867E-2</v>
      </c>
      <c r="I388">
        <v>0.17801889890934622</v>
      </c>
      <c r="J388">
        <v>4.3092985567584075</v>
      </c>
      <c r="K388">
        <v>0.54902758615145208</v>
      </c>
      <c r="L388">
        <v>191.00772698263964</v>
      </c>
      <c r="M388">
        <v>127.77956</v>
      </c>
    </row>
    <row r="389" spans="1:13" x14ac:dyDescent="0.25">
      <c r="A389" t="s">
        <v>400</v>
      </c>
      <c r="B389">
        <v>0.32580405054528133</v>
      </c>
      <c r="C389">
        <v>0.34883122922971027</v>
      </c>
      <c r="D389">
        <v>3.9537550473783378E-2</v>
      </c>
      <c r="E389">
        <v>3.7403694366279765E-2</v>
      </c>
      <c r="F389">
        <v>187.74596229137848</v>
      </c>
      <c r="G389">
        <v>0.92577041431213758</v>
      </c>
      <c r="H389">
        <v>1.3630654068207121E-2</v>
      </c>
      <c r="I389">
        <v>0.19028282564809304</v>
      </c>
      <c r="J389">
        <v>4.3411225660046755</v>
      </c>
      <c r="K389">
        <v>0.51738908909919146</v>
      </c>
      <c r="L389">
        <v>192.34254580924608</v>
      </c>
      <c r="M389">
        <v>128.91223199999999</v>
      </c>
    </row>
    <row r="390" spans="1:13" x14ac:dyDescent="0.25">
      <c r="A390" t="s">
        <v>401</v>
      </c>
      <c r="B390">
        <v>0.74325082222609895</v>
      </c>
      <c r="C390">
        <v>0.79578230383937232</v>
      </c>
      <c r="D390">
        <v>3.9537550473783378E-2</v>
      </c>
      <c r="E390">
        <v>3.8575489776647591E-2</v>
      </c>
      <c r="F390">
        <v>188.04294010257686</v>
      </c>
      <c r="G390">
        <v>0.92723480410758152</v>
      </c>
      <c r="H390">
        <v>3.1179448229344604E-2</v>
      </c>
      <c r="I390">
        <v>0.42904955463399652</v>
      </c>
      <c r="J390">
        <v>4.3790904853016235</v>
      </c>
      <c r="K390">
        <v>0.63976153797645496</v>
      </c>
      <c r="L390">
        <v>193.7310057773706</v>
      </c>
      <c r="M390">
        <v>129.97411199999999</v>
      </c>
    </row>
    <row r="391" spans="1:13" x14ac:dyDescent="0.25">
      <c r="A391" t="s">
        <v>402</v>
      </c>
      <c r="B391">
        <v>1.1773013674918165</v>
      </c>
      <c r="C391">
        <v>1.2605106735433302</v>
      </c>
      <c r="D391">
        <v>3.9537550473783378E-2</v>
      </c>
      <c r="E391">
        <v>3.9106293479869436E-2</v>
      </c>
      <c r="F391">
        <v>188.55134200761617</v>
      </c>
      <c r="G391">
        <v>0.92974172056278537</v>
      </c>
      <c r="H391">
        <v>4.9789033287709901E-2</v>
      </c>
      <c r="I391">
        <v>0.66321344173775365</v>
      </c>
      <c r="J391">
        <v>4.4417414911114452</v>
      </c>
      <c r="K391">
        <v>0.85686456218709439</v>
      </c>
      <c r="L391">
        <v>195.18146934677671</v>
      </c>
      <c r="M391">
        <v>130.894408</v>
      </c>
    </row>
    <row r="392" spans="1:13" x14ac:dyDescent="0.25">
      <c r="A392" t="s">
        <v>403</v>
      </c>
      <c r="B392">
        <v>1.291059373377216</v>
      </c>
      <c r="C392">
        <v>1.3823088677687201</v>
      </c>
      <c r="D392">
        <v>3.9537550473783378E-2</v>
      </c>
      <c r="E392">
        <v>3.912780072671572E-2</v>
      </c>
      <c r="F392">
        <v>189.10271815596377</v>
      </c>
      <c r="G392">
        <v>0.93246054188425298</v>
      </c>
      <c r="H392">
        <v>5.4723261153300423E-2</v>
      </c>
      <c r="I392">
        <v>0.73708165754135668</v>
      </c>
      <c r="J392">
        <v>4.533032783174054</v>
      </c>
      <c r="K392">
        <v>1.0388750156093149</v>
      </c>
      <c r="L392">
        <v>196.71288147264477</v>
      </c>
      <c r="M392">
        <v>131.956288</v>
      </c>
    </row>
    <row r="393" spans="1:13" x14ac:dyDescent="0.25">
      <c r="A393" t="s">
        <v>404</v>
      </c>
      <c r="B393">
        <v>1.9365449195083067</v>
      </c>
      <c r="C393">
        <v>2.0734160413293758</v>
      </c>
      <c r="D393">
        <v>3.9537550473783378E-2</v>
      </c>
      <c r="E393">
        <v>3.9253131637861149E-2</v>
      </c>
      <c r="F393">
        <v>189.9105492638212</v>
      </c>
      <c r="G393">
        <v>0.93644393588266928</v>
      </c>
      <c r="H393">
        <v>8.2595448657814347E-2</v>
      </c>
      <c r="I393">
        <v>1.1437363531732192</v>
      </c>
      <c r="J393">
        <v>4.6672635451579438</v>
      </c>
      <c r="K393">
        <v>1.3824873257077113</v>
      </c>
      <c r="L393">
        <v>198.45682181836059</v>
      </c>
      <c r="M393">
        <v>132.805792</v>
      </c>
    </row>
    <row r="394" spans="1:13" x14ac:dyDescent="0.25">
      <c r="A394" t="s">
        <v>405</v>
      </c>
      <c r="B394">
        <v>2.1618833304482612</v>
      </c>
      <c r="C394">
        <v>2.3146809204777146</v>
      </c>
      <c r="D394">
        <v>3.9537550473783378E-2</v>
      </c>
      <c r="E394">
        <v>3.9341974399696035E-2</v>
      </c>
      <c r="F394">
        <v>190.78685812095785</v>
      </c>
      <c r="G394">
        <v>0.94076499186616735</v>
      </c>
      <c r="H394">
        <v>9.2326205963133789E-2</v>
      </c>
      <c r="I394">
        <v>1.3067038829776598</v>
      </c>
      <c r="J394">
        <v>4.8496266105298611</v>
      </c>
      <c r="K394">
        <v>1.6946225787972662</v>
      </c>
      <c r="L394">
        <v>200.63221918407035</v>
      </c>
      <c r="M394">
        <v>133.867672</v>
      </c>
    </row>
    <row r="395" spans="1:13" x14ac:dyDescent="0.25">
      <c r="A395" t="s">
        <v>406</v>
      </c>
      <c r="B395">
        <v>1.5754163060412045</v>
      </c>
      <c r="C395">
        <v>1.6867635797194711</v>
      </c>
      <c r="D395">
        <v>3.9537550473783378E-2</v>
      </c>
      <c r="E395">
        <v>3.9440091283143304E-2</v>
      </c>
      <c r="F395">
        <v>191.40923570076799</v>
      </c>
      <c r="G395">
        <v>0.94383391938335948</v>
      </c>
      <c r="H395">
        <v>6.6767170213485966E-2</v>
      </c>
      <c r="I395">
        <v>0.95817873841437817</v>
      </c>
      <c r="J395">
        <v>5.0442768050899307</v>
      </c>
      <c r="K395">
        <v>1.7152882770839961</v>
      </c>
      <c r="L395">
        <v>203.04430018727513</v>
      </c>
      <c r="M395">
        <v>134.929552</v>
      </c>
    </row>
    <row r="396" spans="1:13" x14ac:dyDescent="0.25">
      <c r="A396" t="s">
        <v>407</v>
      </c>
      <c r="B396">
        <v>1.7070694131901081</v>
      </c>
      <c r="C396">
        <v>1.8277216651756043</v>
      </c>
      <c r="D396">
        <v>3.9537550473783378E-2</v>
      </c>
      <c r="E396">
        <v>3.9081637988894365E-2</v>
      </c>
      <c r="F396">
        <v>192.05245994593858</v>
      </c>
      <c r="G396">
        <v>0.94700564126048847</v>
      </c>
      <c r="H396">
        <v>7.2643207842026089E-2</v>
      </c>
      <c r="I396">
        <v>1.0727725741764935</v>
      </c>
      <c r="J396">
        <v>5.2384229968574632</v>
      </c>
      <c r="K396">
        <v>1.8180855329185883</v>
      </c>
      <c r="L396">
        <v>205.78596246445539</v>
      </c>
      <c r="M396">
        <v>135.84984800000001</v>
      </c>
    </row>
    <row r="397" spans="1:13" x14ac:dyDescent="0.25">
      <c r="A397" t="s">
        <v>408</v>
      </c>
      <c r="B397">
        <v>1.513496624545605</v>
      </c>
      <c r="C397">
        <v>1.6204675389751633</v>
      </c>
      <c r="D397">
        <v>5.2082097324813127E-3</v>
      </c>
      <c r="E397">
        <v>5.2027716370998071E-3</v>
      </c>
      <c r="F397">
        <v>192.63034662954661</v>
      </c>
      <c r="G397">
        <v>0.94985518533582269</v>
      </c>
      <c r="H397">
        <v>6.5430267058706998E-2</v>
      </c>
      <c r="I397">
        <v>0.97194781666874652</v>
      </c>
      <c r="J397">
        <v>5.4363963481231323</v>
      </c>
      <c r="K397">
        <v>1.8350548017804345</v>
      </c>
      <c r="L397">
        <v>208.71764189895208</v>
      </c>
      <c r="M397">
        <v>136.91172800000001</v>
      </c>
    </row>
    <row r="398" spans="1:13" x14ac:dyDescent="0.25">
      <c r="A398" t="s">
        <v>409</v>
      </c>
      <c r="B398">
        <v>1.3210299463389781</v>
      </c>
      <c r="C398">
        <v>1.4143977008862023</v>
      </c>
      <c r="D398">
        <v>5.2082097324813127E-3</v>
      </c>
      <c r="E398">
        <v>5.2082097324813127E-3</v>
      </c>
      <c r="F398">
        <v>193.12461802666877</v>
      </c>
      <c r="G398">
        <v>0.95229242462719299</v>
      </c>
      <c r="H398">
        <v>5.708043224214919E-2</v>
      </c>
      <c r="I398">
        <v>0.85783766179042342</v>
      </c>
      <c r="J398">
        <v>5.6271422607785393</v>
      </c>
      <c r="K398">
        <v>1.7902598329611976</v>
      </c>
      <c r="L398">
        <v>211.96368055608033</v>
      </c>
      <c r="M398">
        <v>138.18598399999999</v>
      </c>
    </row>
    <row r="399" spans="1:13" x14ac:dyDescent="0.25">
      <c r="A399" t="s">
        <v>410</v>
      </c>
      <c r="B399">
        <v>1.4669118919854829</v>
      </c>
      <c r="C399">
        <v>1.5705902906871563</v>
      </c>
      <c r="D399">
        <v>5.2082097324813127E-3</v>
      </c>
      <c r="E399">
        <v>5.2077529670322576E-3</v>
      </c>
      <c r="F399">
        <v>193.66476568042873</v>
      </c>
      <c r="G399">
        <v>0.95495587853645469</v>
      </c>
      <c r="H399">
        <v>6.3407438182369186E-2</v>
      </c>
      <c r="I399">
        <v>0.96182744577968926</v>
      </c>
      <c r="J399">
        <v>5.8168101500729374</v>
      </c>
      <c r="K399">
        <v>1.8221697191709381</v>
      </c>
      <c r="L399">
        <v>215.33055843605976</v>
      </c>
      <c r="M399">
        <v>139.10628</v>
      </c>
    </row>
    <row r="400" spans="1:13" x14ac:dyDescent="0.25">
      <c r="A400" t="s">
        <v>411</v>
      </c>
      <c r="B400">
        <v>1.9729669378569323</v>
      </c>
      <c r="C400">
        <v>2.1124122950908295</v>
      </c>
      <c r="D400">
        <v>5.2082097324813127E-3</v>
      </c>
      <c r="E400">
        <v>5.2029716643362568E-3</v>
      </c>
      <c r="F400">
        <v>194.37487719263817</v>
      </c>
      <c r="G400">
        <v>0.95845741977249166</v>
      </c>
      <c r="H400">
        <v>8.5361166660807106E-2</v>
      </c>
      <c r="I400">
        <v>1.3117366445550853</v>
      </c>
      <c r="J400">
        <v>6.0234524764352875</v>
      </c>
      <c r="K400">
        <v>2.0522472729464276</v>
      </c>
      <c r="L400">
        <v>218.72574658892182</v>
      </c>
      <c r="M400">
        <v>140.02657600000001</v>
      </c>
    </row>
    <row r="401" spans="1:13" x14ac:dyDescent="0.25">
      <c r="A401" t="s">
        <v>412</v>
      </c>
      <c r="B401">
        <v>1.7298701748311824</v>
      </c>
      <c r="C401">
        <v>1.8521339390479017</v>
      </c>
      <c r="D401">
        <v>5.2082097324813127E-3</v>
      </c>
      <c r="E401">
        <v>5.2082097324813127E-3</v>
      </c>
      <c r="F401">
        <v>194.96443329962048</v>
      </c>
      <c r="G401">
        <v>0.96136450546831487</v>
      </c>
      <c r="H401">
        <v>7.4811315022048158E-2</v>
      </c>
      <c r="I401">
        <v>1.1825583073096404</v>
      </c>
      <c r="J401">
        <v>6.2491499450107275</v>
      </c>
      <c r="K401">
        <v>2.1280799700759747</v>
      </c>
      <c r="L401">
        <v>222.55507237068889</v>
      </c>
      <c r="M401">
        <v>141.08845600000001</v>
      </c>
    </row>
    <row r="402" spans="1:13" x14ac:dyDescent="0.25">
      <c r="A402" t="s">
        <v>413</v>
      </c>
      <c r="B402">
        <v>1.4430933010213429</v>
      </c>
      <c r="C402">
        <v>1.545088249350749</v>
      </c>
      <c r="D402">
        <v>5.2082097324813127E-3</v>
      </c>
      <c r="E402">
        <v>5.2070240482868894E-3</v>
      </c>
      <c r="F402">
        <v>195.43681985501868</v>
      </c>
      <c r="G402">
        <v>0.96369383117932339</v>
      </c>
      <c r="H402">
        <v>6.2375210188664404E-2</v>
      </c>
      <c r="I402">
        <v>1.0051194597175268</v>
      </c>
      <c r="J402">
        <v>6.4734327532995071</v>
      </c>
      <c r="K402">
        <v>2.0784251042108894</v>
      </c>
      <c r="L402">
        <v>226.58919024965004</v>
      </c>
      <c r="M402">
        <v>142.079544</v>
      </c>
    </row>
    <row r="403" spans="1:13" x14ac:dyDescent="0.25">
      <c r="A403" t="s">
        <v>414</v>
      </c>
      <c r="B403">
        <v>1.1232837112688563</v>
      </c>
      <c r="C403">
        <v>1.2026751574138621</v>
      </c>
      <c r="D403">
        <v>5.2082097324813127E-3</v>
      </c>
      <c r="E403">
        <v>5.1963479293365231E-3</v>
      </c>
      <c r="F403">
        <v>195.79416879431707</v>
      </c>
      <c r="G403">
        <v>0.96545590942351878</v>
      </c>
      <c r="H403">
        <v>4.851575747689222E-2</v>
      </c>
      <c r="I403">
        <v>0.79161411270978765</v>
      </c>
      <c r="J403">
        <v>6.6817731563897764</v>
      </c>
      <c r="K403">
        <v>1.9223981670276693</v>
      </c>
      <c r="L403">
        <v>230.86420104194943</v>
      </c>
      <c r="M403">
        <v>143.07063199999999</v>
      </c>
    </row>
    <row r="404" spans="1:13" x14ac:dyDescent="0.25">
      <c r="A404" t="s">
        <v>415</v>
      </c>
      <c r="B404">
        <v>0.76130171369225597</v>
      </c>
      <c r="C404">
        <v>0.81510899621257238</v>
      </c>
      <c r="D404">
        <v>5.2082097324813127E-3</v>
      </c>
      <c r="E404">
        <v>5.1797695316876955E-3</v>
      </c>
      <c r="F404">
        <v>196.0476162133987</v>
      </c>
      <c r="G404">
        <v>0.96670565199750125</v>
      </c>
      <c r="H404">
        <v>3.2848963184148386E-2</v>
      </c>
      <c r="I404">
        <v>0.52363284441689562</v>
      </c>
      <c r="J404">
        <v>6.8597585115531832</v>
      </c>
      <c r="K404">
        <v>1.6660401344313889</v>
      </c>
      <c r="L404">
        <v>235.17657160410693</v>
      </c>
      <c r="M404">
        <v>143.990928</v>
      </c>
    </row>
    <row r="405" spans="1:13" x14ac:dyDescent="0.25">
      <c r="A405" t="s">
        <v>416</v>
      </c>
      <c r="B405">
        <v>0.65946338930244364</v>
      </c>
      <c r="C405">
        <v>0.70607294273153653</v>
      </c>
      <c r="D405">
        <v>5.2082097324813127E-3</v>
      </c>
      <c r="E405">
        <v>5.1462301307105985E-3</v>
      </c>
      <c r="F405">
        <v>196.24024883599074</v>
      </c>
      <c r="G405">
        <v>0.96765551840556074</v>
      </c>
      <c r="H405">
        <v>2.845885008873272E-2</v>
      </c>
      <c r="I405">
        <v>0.47983523991681504</v>
      </c>
      <c r="J405">
        <v>7.007093882540441</v>
      </c>
      <c r="K405">
        <v>1.4694574777282217</v>
      </c>
      <c r="L405">
        <v>239.56161093538773</v>
      </c>
      <c r="M405">
        <v>144.98201599999999</v>
      </c>
    </row>
    <row r="406" spans="1:13" x14ac:dyDescent="0.25">
      <c r="A406" t="s">
        <v>417</v>
      </c>
      <c r="B406">
        <v>0.24435520166177185</v>
      </c>
      <c r="C406">
        <v>0.26162573860481536</v>
      </c>
      <c r="D406">
        <v>5.2082097324813127E-3</v>
      </c>
      <c r="E406">
        <v>5.1005685215599851E-3</v>
      </c>
      <c r="F406">
        <v>196.29736325180099</v>
      </c>
      <c r="G406">
        <v>0.96793714809145226</v>
      </c>
      <c r="H406">
        <v>1.0507684733831733E-2</v>
      </c>
      <c r="I406">
        <v>0.18890306953758682</v>
      </c>
      <c r="J406">
        <v>7.1224798892292327</v>
      </c>
      <c r="K406">
        <v>1.1602923684534054</v>
      </c>
      <c r="L406">
        <v>244.01057442239997</v>
      </c>
      <c r="M406">
        <v>145.760728</v>
      </c>
    </row>
    <row r="407" spans="1:13" x14ac:dyDescent="0.25">
      <c r="A407" t="s">
        <v>418</v>
      </c>
      <c r="B407">
        <v>0.4952241647914315</v>
      </c>
      <c r="C407">
        <v>0.53022561831055481</v>
      </c>
      <c r="D407">
        <v>5.2082097324813127E-3</v>
      </c>
      <c r="E407">
        <v>5.1338740205747581E-3</v>
      </c>
      <c r="F407">
        <v>196.4340225018444</v>
      </c>
      <c r="G407">
        <v>0.96861101126801108</v>
      </c>
      <c r="H407">
        <v>2.1346066242160545E-2</v>
      </c>
      <c r="I407">
        <v>0.36708642800295133</v>
      </c>
      <c r="J407">
        <v>7.2147209050872929</v>
      </c>
      <c r="K407">
        <v>1.0482769010746615</v>
      </c>
      <c r="L407">
        <v>248.48407998113242</v>
      </c>
      <c r="M407">
        <v>146.610232</v>
      </c>
    </row>
    <row r="408" spans="1:13" x14ac:dyDescent="0.25">
      <c r="A408" t="s">
        <v>419</v>
      </c>
      <c r="B408">
        <v>0.76715077029602352</v>
      </c>
      <c r="C408">
        <v>0.82137145243900345</v>
      </c>
      <c r="D408">
        <v>5.2082097324813127E-3</v>
      </c>
      <c r="E408">
        <v>5.17260231201135E-3</v>
      </c>
      <c r="F408">
        <v>196.65799983232549</v>
      </c>
      <c r="G408">
        <v>0.96971543760826284</v>
      </c>
      <c r="H408">
        <v>3.3101785053226258E-2</v>
      </c>
      <c r="I408">
        <v>0.55911973459545561</v>
      </c>
      <c r="J408">
        <v>7.3086686919206372</v>
      </c>
      <c r="K408">
        <v>1.0671647554739678</v>
      </c>
      <c r="L408">
        <v>252.94870797447118</v>
      </c>
      <c r="M408">
        <v>147.45973599999999</v>
      </c>
    </row>
    <row r="409" spans="1:13" x14ac:dyDescent="0.25">
      <c r="A409" t="s">
        <v>420</v>
      </c>
      <c r="B409">
        <v>0.46527436385668647</v>
      </c>
      <c r="C409">
        <v>0.49815902534534812</v>
      </c>
      <c r="D409">
        <v>5.2082097324813127E-3</v>
      </c>
      <c r="E409">
        <v>5.1356510422965931E-3</v>
      </c>
      <c r="F409">
        <v>196.78739593102196</v>
      </c>
      <c r="G409">
        <v>0.97035348637608598</v>
      </c>
      <c r="H409">
        <v>2.0056653715863137E-2</v>
      </c>
      <c r="I409">
        <v>0.34357062189102272</v>
      </c>
      <c r="J409">
        <v>7.3977843594046533</v>
      </c>
      <c r="K409">
        <v>0.94457448299904623</v>
      </c>
      <c r="L409">
        <v>257.3760310128805</v>
      </c>
      <c r="M409">
        <v>148.30923999999999</v>
      </c>
    </row>
    <row r="410" spans="1:13" x14ac:dyDescent="0.25">
      <c r="A410" t="s">
        <v>421</v>
      </c>
      <c r="B410">
        <v>5.0339276441059108E-2</v>
      </c>
      <c r="C410">
        <v>5.3897155821360627E-2</v>
      </c>
      <c r="D410">
        <v>5.2082097324813127E-3</v>
      </c>
      <c r="E410">
        <v>5.0715945352832062E-3</v>
      </c>
      <c r="F410">
        <v>196.79741671017285</v>
      </c>
      <c r="G410">
        <v>0.97040289857517192</v>
      </c>
      <c r="H410">
        <v>2.1573783214577456E-3</v>
      </c>
      <c r="I410">
        <v>3.664740381172326E-2</v>
      </c>
      <c r="J410">
        <v>7.4596079676654394</v>
      </c>
      <c r="K410">
        <v>0.68433249271683005</v>
      </c>
      <c r="L410">
        <v>261.78330697490281</v>
      </c>
      <c r="M410">
        <v>149.01715999999999</v>
      </c>
    </row>
    <row r="411" spans="1:13" x14ac:dyDescent="0.25">
      <c r="A411" t="s">
        <v>422</v>
      </c>
      <c r="B411">
        <v>0.2468703479314619</v>
      </c>
      <c r="C411">
        <v>0.26431865038255536</v>
      </c>
      <c r="D411">
        <v>5.2082097324813127E-3</v>
      </c>
      <c r="E411">
        <v>5.1146980575210417E-3</v>
      </c>
      <c r="F411">
        <v>196.86704349641147</v>
      </c>
      <c r="G411">
        <v>0.97074622643135722</v>
      </c>
      <c r="H411">
        <v>1.0620549602099712E-2</v>
      </c>
      <c r="I411">
        <v>0.17895661648602251</v>
      </c>
      <c r="J411">
        <v>7.5005857702022913</v>
      </c>
      <c r="K411">
        <v>0.58833171192928457</v>
      </c>
      <c r="L411">
        <v>266.13934889933518</v>
      </c>
      <c r="M411">
        <v>149.65428800000001</v>
      </c>
    </row>
    <row r="412" spans="1:13" x14ac:dyDescent="0.25">
      <c r="A412" t="s">
        <v>423</v>
      </c>
      <c r="B412">
        <v>0.50302232992904117</v>
      </c>
      <c r="C412">
        <v>0.53857494216376589</v>
      </c>
      <c r="D412">
        <v>5.2082097324813127E-3</v>
      </c>
      <c r="E412">
        <v>5.1437630938353223E-3</v>
      </c>
      <c r="F412">
        <v>197.01041993560679</v>
      </c>
      <c r="G412">
        <v>0.97145321189138867</v>
      </c>
      <c r="H412">
        <v>2.1700271948154458E-2</v>
      </c>
      <c r="I412">
        <v>0.3683544679255541</v>
      </c>
      <c r="J412">
        <v>7.541668392508857</v>
      </c>
      <c r="K412">
        <v>0.62594394382322205</v>
      </c>
      <c r="L412">
        <v>270.42423179990425</v>
      </c>
      <c r="M412">
        <v>150.22062399999999</v>
      </c>
    </row>
    <row r="413" spans="1:13" x14ac:dyDescent="0.25">
      <c r="A413" t="s">
        <v>424</v>
      </c>
      <c r="B413">
        <v>0.38681668686171106</v>
      </c>
      <c r="C413">
        <v>0.41415611665571095</v>
      </c>
      <c r="D413">
        <v>5.2082097324813127E-3</v>
      </c>
      <c r="E413">
        <v>5.1307386773324975E-3</v>
      </c>
      <c r="F413">
        <v>197.12932814770269</v>
      </c>
      <c r="G413">
        <v>0.97203954516550561</v>
      </c>
      <c r="H413">
        <v>1.6683115463295276E-2</v>
      </c>
      <c r="I413">
        <v>0.27343405042005886</v>
      </c>
      <c r="J413">
        <v>7.5831534476110702</v>
      </c>
      <c r="K413">
        <v>0.59310389633164895</v>
      </c>
      <c r="L413">
        <v>274.62337073881952</v>
      </c>
      <c r="M413">
        <v>150.857752</v>
      </c>
    </row>
    <row r="414" spans="1:13" x14ac:dyDescent="0.25">
      <c r="A414" t="s">
        <v>425</v>
      </c>
      <c r="B414">
        <v>0.19546996711095804</v>
      </c>
      <c r="C414">
        <v>0.2092853934464283</v>
      </c>
      <c r="D414">
        <v>5.2082097324813127E-3</v>
      </c>
      <c r="E414">
        <v>5.0962568880804048E-3</v>
      </c>
      <c r="F414">
        <v>197.17845274964301</v>
      </c>
      <c r="G414">
        <v>0.97228177728883314</v>
      </c>
      <c r="H414">
        <v>8.4207085648056457E-3</v>
      </c>
      <c r="I414">
        <v>0.14664382605303503</v>
      </c>
      <c r="J414">
        <v>7.6148472157717562</v>
      </c>
      <c r="K414">
        <v>0.49736416316222026</v>
      </c>
      <c r="L414">
        <v>278.72493917442341</v>
      </c>
      <c r="M414">
        <v>151.42408800000001</v>
      </c>
    </row>
    <row r="415" spans="1:13" x14ac:dyDescent="0.25">
      <c r="A415" t="s">
        <v>426</v>
      </c>
      <c r="B415">
        <v>0.13614159598407449</v>
      </c>
      <c r="C415">
        <v>0.1457638117050383</v>
      </c>
      <c r="D415">
        <v>5.2082097324813127E-3</v>
      </c>
      <c r="E415">
        <v>5.0967916414432326E-3</v>
      </c>
      <c r="F415">
        <v>197.20893405934112</v>
      </c>
      <c r="G415">
        <v>0.97243207982727631</v>
      </c>
      <c r="H415">
        <v>5.8578812582311957E-3</v>
      </c>
      <c r="I415">
        <v>0.10432782910428223</v>
      </c>
      <c r="J415">
        <v>7.6327266120535144</v>
      </c>
      <c r="K415">
        <v>0.41209067661139553</v>
      </c>
      <c r="L415">
        <v>282.71861498470815</v>
      </c>
      <c r="M415">
        <v>152.13200800000001</v>
      </c>
    </row>
    <row r="416" spans="1:13" x14ac:dyDescent="0.25">
      <c r="A416" t="s">
        <v>427</v>
      </c>
      <c r="B416">
        <v>0.3133442963475912</v>
      </c>
      <c r="C416">
        <v>0.33549084452484418</v>
      </c>
      <c r="D416">
        <v>5.2082097324813127E-3</v>
      </c>
      <c r="E416">
        <v>5.0924342648788739E-3</v>
      </c>
      <c r="F416">
        <v>197.26063469542072</v>
      </c>
      <c r="G416">
        <v>0.97268701430733118</v>
      </c>
      <c r="H416">
        <v>1.3531989896781935E-2</v>
      </c>
      <c r="I416">
        <v>0.2651657842851538</v>
      </c>
      <c r="J416">
        <v>7.6466701042247829</v>
      </c>
      <c r="K416">
        <v>0.45134670454719833</v>
      </c>
      <c r="L416">
        <v>286.59559409529226</v>
      </c>
      <c r="M416">
        <v>152.769136</v>
      </c>
    </row>
    <row r="417" spans="1:13" x14ac:dyDescent="0.25">
      <c r="A417" t="s">
        <v>428</v>
      </c>
      <c r="B417">
        <v>9.7396572615544241E-2</v>
      </c>
      <c r="C417">
        <v>0.10428036757486617</v>
      </c>
      <c r="D417">
        <v>5.2082097324813127E-3</v>
      </c>
      <c r="E417">
        <v>5.1019572467592691E-3</v>
      </c>
      <c r="F417">
        <v>197.28689589431067</v>
      </c>
      <c r="G417">
        <v>0.9728165075900651</v>
      </c>
      <c r="H417">
        <v>4.1875986124030708E-3</v>
      </c>
      <c r="I417">
        <v>6.8729612826042327E-2</v>
      </c>
      <c r="J417">
        <v>7.6589573721385849</v>
      </c>
      <c r="K417">
        <v>0.35503980021796605</v>
      </c>
      <c r="L417">
        <v>290.41009937155957</v>
      </c>
      <c r="M417">
        <v>153.477056</v>
      </c>
    </row>
    <row r="418" spans="1:13" x14ac:dyDescent="0.25">
      <c r="A418" t="s">
        <v>429</v>
      </c>
      <c r="B418">
        <v>0.54186082741908759</v>
      </c>
      <c r="C418">
        <v>0.58015846697941531</v>
      </c>
      <c r="D418">
        <v>5.2082097324813127E-3</v>
      </c>
      <c r="E418">
        <v>5.1439822895802513E-3</v>
      </c>
      <c r="F418">
        <v>197.43905442206878</v>
      </c>
      <c r="G418">
        <v>0.9735667972983898</v>
      </c>
      <c r="H418">
        <v>2.3391521003081249E-2</v>
      </c>
      <c r="I418">
        <v>0.39946443592777803</v>
      </c>
      <c r="J418">
        <v>7.6766470868131567</v>
      </c>
      <c r="K418">
        <v>0.47739901556224956</v>
      </c>
      <c r="L418">
        <v>294.33125973292658</v>
      </c>
      <c r="M418">
        <v>154.18497600000001</v>
      </c>
    </row>
    <row r="419" spans="1:13" x14ac:dyDescent="0.25">
      <c r="A419" t="s">
        <v>430</v>
      </c>
      <c r="B419">
        <v>0.93528474987019805</v>
      </c>
      <c r="C419">
        <v>1.001388805421501</v>
      </c>
      <c r="D419">
        <v>5.2082097324813127E-3</v>
      </c>
      <c r="E419">
        <v>5.161895923020572E-3</v>
      </c>
      <c r="F419">
        <v>197.69892297597576</v>
      </c>
      <c r="G419">
        <v>0.97484820231969271</v>
      </c>
      <c r="H419">
        <v>4.0434221822174259E-2</v>
      </c>
      <c r="I419">
        <v>0.69592413377238382</v>
      </c>
      <c r="J419">
        <v>7.7218607373186865</v>
      </c>
      <c r="K419">
        <v>0.72589629608661821</v>
      </c>
      <c r="L419">
        <v>298.61307456878086</v>
      </c>
      <c r="M419">
        <v>154.89289600000001</v>
      </c>
    </row>
    <row r="420" spans="1:13" x14ac:dyDescent="0.25">
      <c r="A420" t="s">
        <v>431</v>
      </c>
      <c r="B420">
        <v>1.4415232819802928</v>
      </c>
      <c r="C420">
        <v>1.5434072645040364</v>
      </c>
      <c r="D420">
        <v>5.2082097324813127E-3</v>
      </c>
      <c r="E420">
        <v>5.1583825959503329E-3</v>
      </c>
      <c r="F420">
        <v>198.06078571523759</v>
      </c>
      <c r="G420">
        <v>0.97663253799309768</v>
      </c>
      <c r="H420">
        <v>6.2380904718228929E-2</v>
      </c>
      <c r="I420">
        <v>1.1140052379261991</v>
      </c>
      <c r="J420">
        <v>7.8098601966842018</v>
      </c>
      <c r="K420">
        <v>1.139190419143941</v>
      </c>
      <c r="L420">
        <v>302.98824599722388</v>
      </c>
      <c r="M420">
        <v>156.02556799999999</v>
      </c>
    </row>
    <row r="421" spans="1:13" x14ac:dyDescent="0.25">
      <c r="A421" t="s">
        <v>432</v>
      </c>
      <c r="B421">
        <v>1.1777652760948834</v>
      </c>
      <c r="C421">
        <v>1.261007370278689</v>
      </c>
      <c r="D421">
        <v>2.1062699259073926E-2</v>
      </c>
      <c r="E421">
        <v>2.0803679217175068E-2</v>
      </c>
      <c r="F421">
        <v>198.31571033731319</v>
      </c>
      <c r="G421">
        <v>0.97788956461630794</v>
      </c>
      <c r="H421">
        <v>5.0618039628033393E-2</v>
      </c>
      <c r="I421">
        <v>0.93466102935516227</v>
      </c>
      <c r="J421">
        <v>7.9289695550057333</v>
      </c>
      <c r="K421">
        <v>1.3261714504543665</v>
      </c>
      <c r="L421">
        <v>307.67904283749431</v>
      </c>
      <c r="M421">
        <v>157.15824000000001</v>
      </c>
    </row>
    <row r="422" spans="1:13" x14ac:dyDescent="0.25">
      <c r="A422" t="s">
        <v>433</v>
      </c>
      <c r="B422">
        <v>0.93963648952745638</v>
      </c>
      <c r="C422">
        <v>1.0060481173342597</v>
      </c>
      <c r="D422">
        <v>2.1062699259073926E-2</v>
      </c>
      <c r="E422">
        <v>2.0801366733188956E-2</v>
      </c>
      <c r="F422">
        <v>198.48753091406192</v>
      </c>
      <c r="G422">
        <v>0.97873680737231517</v>
      </c>
      <c r="H422">
        <v>4.028418082716944E-2</v>
      </c>
      <c r="I422">
        <v>0.77314199302669206</v>
      </c>
      <c r="J422">
        <v>8.0565101401928931</v>
      </c>
      <c r="K422">
        <v>1.369297127084294</v>
      </c>
      <c r="L422">
        <v>312.33546372327311</v>
      </c>
      <c r="M422">
        <v>158.149328</v>
      </c>
    </row>
    <row r="423" spans="1:13" x14ac:dyDescent="0.25">
      <c r="A423" t="s">
        <v>434</v>
      </c>
      <c r="B423">
        <v>1.0879054872771725</v>
      </c>
      <c r="C423">
        <v>1.1647964713068772</v>
      </c>
      <c r="D423">
        <v>2.1062699259073926E-2</v>
      </c>
      <c r="E423">
        <v>2.0900791776827753E-2</v>
      </c>
      <c r="F423">
        <v>198.68390666386256</v>
      </c>
      <c r="G423">
        <v>0.97970513104243895</v>
      </c>
      <c r="H423">
        <v>4.6539805112775702E-2</v>
      </c>
      <c r="I423">
        <v>0.9009801246142537</v>
      </c>
      <c r="J423">
        <v>8.1892890849321383</v>
      </c>
      <c r="K423">
        <v>1.485267224483612</v>
      </c>
      <c r="L423">
        <v>317.11608016147079</v>
      </c>
      <c r="M423">
        <v>159.28200000000001</v>
      </c>
    </row>
    <row r="424" spans="1:13" x14ac:dyDescent="0.25">
      <c r="A424" t="s">
        <v>435</v>
      </c>
      <c r="B424">
        <v>0.65161502509955482</v>
      </c>
      <c r="C424">
        <v>0.69766987184353446</v>
      </c>
      <c r="D424">
        <v>2.1062699259073926E-2</v>
      </c>
      <c r="E424">
        <v>2.0825114117597663E-2</v>
      </c>
      <c r="F424">
        <v>198.79432513976775</v>
      </c>
      <c r="G424">
        <v>0.98024960165016961</v>
      </c>
      <c r="H424">
        <v>2.7856587655034966E-2</v>
      </c>
      <c r="I424">
        <v>0.53856969416789224</v>
      </c>
      <c r="J424">
        <v>8.3162618389197718</v>
      </c>
      <c r="K424">
        <v>1.3594807204820556</v>
      </c>
      <c r="L424">
        <v>322.553313764265</v>
      </c>
      <c r="M424">
        <v>160.273088</v>
      </c>
    </row>
    <row r="425" spans="1:13" x14ac:dyDescent="0.25">
      <c r="A425" t="s">
        <v>436</v>
      </c>
      <c r="B425">
        <v>0.70795568634239814</v>
      </c>
      <c r="C425">
        <v>0.75799257834170841</v>
      </c>
      <c r="D425">
        <v>2.1062699259073926E-2</v>
      </c>
      <c r="E425">
        <v>2.0708370358332902E-2</v>
      </c>
      <c r="F425">
        <v>198.89397042469608</v>
      </c>
      <c r="G425">
        <v>0.98074094993581618</v>
      </c>
      <c r="H425">
        <v>3.0504339051508143E-2</v>
      </c>
      <c r="I425">
        <v>0.60713458400472353</v>
      </c>
      <c r="J425">
        <v>8.4291578705588677</v>
      </c>
      <c r="K425">
        <v>1.3230331449080284</v>
      </c>
      <c r="L425">
        <v>329.89048897982582</v>
      </c>
      <c r="M425">
        <v>161.476552</v>
      </c>
    </row>
    <row r="426" spans="1:13" x14ac:dyDescent="0.25">
      <c r="A426" t="s">
        <v>437</v>
      </c>
      <c r="B426">
        <v>0.61991864289424159</v>
      </c>
      <c r="C426">
        <v>0.66373325273671246</v>
      </c>
      <c r="D426">
        <v>2.1062699259073926E-2</v>
      </c>
      <c r="E426">
        <v>2.0671879046736872E-2</v>
      </c>
      <c r="F426">
        <v>198.96152727828644</v>
      </c>
      <c r="G426">
        <v>0.98107407100843913</v>
      </c>
      <c r="H426">
        <v>2.6757684622615619E-2</v>
      </c>
      <c r="I426">
        <v>0.54874683547623426</v>
      </c>
      <c r="J426">
        <v>8.5285843815218669</v>
      </c>
      <c r="K426">
        <v>1.2833028048587738</v>
      </c>
      <c r="L426">
        <v>337.41098093981856</v>
      </c>
      <c r="M426">
        <v>162.82159999999999</v>
      </c>
    </row>
    <row r="427" spans="1:13" x14ac:dyDescent="0.25">
      <c r="A427" t="s">
        <v>438</v>
      </c>
      <c r="B427">
        <v>0.55564652934049208</v>
      </c>
      <c r="C427">
        <v>0.59491851474122126</v>
      </c>
      <c r="D427">
        <v>2.1062699259073926E-2</v>
      </c>
      <c r="E427">
        <v>2.0665724593827026E-2</v>
      </c>
      <c r="F427">
        <v>199.00616093469066</v>
      </c>
      <c r="G427">
        <v>0.98129415839713385</v>
      </c>
      <c r="H427">
        <v>2.3974062865782294E-2</v>
      </c>
      <c r="I427">
        <v>0.50564507088170507</v>
      </c>
      <c r="J427">
        <v>8.6156831258750888</v>
      </c>
      <c r="K427">
        <v>1.247492558465036</v>
      </c>
      <c r="L427">
        <v>345.78587640613955</v>
      </c>
      <c r="M427">
        <v>164.23743999999999</v>
      </c>
    </row>
    <row r="428" spans="1:13" x14ac:dyDescent="0.25">
      <c r="A428" t="s">
        <v>439</v>
      </c>
      <c r="B428">
        <v>0.46872771334603142</v>
      </c>
      <c r="C428">
        <v>0.50185645066990137</v>
      </c>
      <c r="D428">
        <v>2.1062699259073926E-2</v>
      </c>
      <c r="E428">
        <v>2.0654502675254285E-2</v>
      </c>
      <c r="F428">
        <v>199.03376628518367</v>
      </c>
      <c r="G428">
        <v>0.98143027965615792</v>
      </c>
      <c r="H428">
        <v>2.0221436695652007E-2</v>
      </c>
      <c r="I428">
        <v>0.43337516080416844</v>
      </c>
      <c r="J428">
        <v>8.6917082506001666</v>
      </c>
      <c r="K428">
        <v>1.1910196558461983</v>
      </c>
      <c r="L428">
        <v>354.11416315785573</v>
      </c>
      <c r="M428">
        <v>165.511696</v>
      </c>
    </row>
    <row r="429" spans="1:13" x14ac:dyDescent="0.25">
      <c r="A429" t="s">
        <v>440</v>
      </c>
      <c r="B429">
        <v>0.22145577289250498</v>
      </c>
      <c r="C429">
        <v>0.23710782400900279</v>
      </c>
      <c r="D429">
        <v>2.1062699259073926E-2</v>
      </c>
      <c r="E429">
        <v>2.0658838511846966E-2</v>
      </c>
      <c r="F429">
        <v>199.04032167278606</v>
      </c>
      <c r="G429">
        <v>0.98146260410042563</v>
      </c>
      <c r="H429">
        <v>9.51337913550559E-3</v>
      </c>
      <c r="I429">
        <v>0.20038021876258807</v>
      </c>
      <c r="J429">
        <v>8.7489172568039102</v>
      </c>
      <c r="K429">
        <v>1.0241603250690456</v>
      </c>
      <c r="L429">
        <v>362.54118974973642</v>
      </c>
      <c r="M429">
        <v>166.85674399999999</v>
      </c>
    </row>
    <row r="430" spans="1:13" x14ac:dyDescent="0.25">
      <c r="A430" t="s">
        <v>441</v>
      </c>
      <c r="B430">
        <v>1.7344642548035314E-3</v>
      </c>
      <c r="C430">
        <v>1.857052719404536E-3</v>
      </c>
      <c r="D430">
        <v>2.1062699259073926E-2</v>
      </c>
      <c r="E430">
        <v>2.06446309079675E-2</v>
      </c>
      <c r="F430">
        <v>199.02010445637191</v>
      </c>
      <c r="G430">
        <v>0.98136291353671312</v>
      </c>
      <c r="H430">
        <v>7.5188864743283936E-5</v>
      </c>
      <c r="I430">
        <v>1.3544493597103342E-3</v>
      </c>
      <c r="J430">
        <v>8.7807985946525058</v>
      </c>
      <c r="K430">
        <v>0.79071920940468898</v>
      </c>
      <c r="L430">
        <v>370.8286688544232</v>
      </c>
      <c r="M430">
        <v>167.84783200000001</v>
      </c>
    </row>
    <row r="431" spans="1:13" x14ac:dyDescent="0.25">
      <c r="A431" t="s">
        <v>442</v>
      </c>
      <c r="B431">
        <v>0</v>
      </c>
      <c r="C431">
        <v>0</v>
      </c>
      <c r="D431">
        <v>2.1062699259073926E-2</v>
      </c>
      <c r="E431">
        <v>2.0642198769098657E-2</v>
      </c>
      <c r="F431">
        <v>198.99946225760226</v>
      </c>
      <c r="G431">
        <v>0.9812611273961509</v>
      </c>
      <c r="H431">
        <v>0</v>
      </c>
      <c r="I431">
        <v>0</v>
      </c>
      <c r="J431">
        <v>8.7920664596140377</v>
      </c>
      <c r="K431">
        <v>0.61632015028298004</v>
      </c>
      <c r="L431">
        <v>379.09508646940759</v>
      </c>
      <c r="M431">
        <v>168.90971200000001</v>
      </c>
    </row>
    <row r="432" spans="1:13" x14ac:dyDescent="0.25">
      <c r="A432" t="s">
        <v>443</v>
      </c>
      <c r="B432">
        <v>0</v>
      </c>
      <c r="C432">
        <v>0</v>
      </c>
      <c r="D432">
        <v>2.1062699259073926E-2</v>
      </c>
      <c r="E432">
        <v>2.0639779552599092E-2</v>
      </c>
      <c r="F432">
        <v>198.97882247804546</v>
      </c>
      <c r="G432">
        <v>0.98115935318466463</v>
      </c>
      <c r="H432">
        <v>0</v>
      </c>
      <c r="I432">
        <v>0</v>
      </c>
      <c r="J432">
        <v>8.7888242465422763</v>
      </c>
      <c r="K432">
        <v>0.48326067582603049</v>
      </c>
      <c r="L432">
        <v>387.32425586859006</v>
      </c>
      <c r="M432">
        <v>170.18396799999999</v>
      </c>
    </row>
    <row r="433" spans="1:13" x14ac:dyDescent="0.25">
      <c r="A433" t="s">
        <v>444</v>
      </c>
      <c r="B433">
        <v>0</v>
      </c>
      <c r="C433">
        <v>0</v>
      </c>
      <c r="D433">
        <v>2.1062699259073926E-2</v>
      </c>
      <c r="E433">
        <v>2.0637360646471783E-2</v>
      </c>
      <c r="F433">
        <v>198.95818511740106</v>
      </c>
      <c r="G433">
        <v>0.98105759090075739</v>
      </c>
      <c r="H433">
        <v>0</v>
      </c>
      <c r="I433">
        <v>0</v>
      </c>
      <c r="J433">
        <v>8.7747585871770983</v>
      </c>
      <c r="K433">
        <v>0.38025476744773129</v>
      </c>
      <c r="L433">
        <v>395.56450234549953</v>
      </c>
      <c r="M433">
        <v>171.03347199999999</v>
      </c>
    </row>
    <row r="434" spans="1:13" x14ac:dyDescent="0.25">
      <c r="A434" t="s">
        <v>445</v>
      </c>
      <c r="B434">
        <v>0</v>
      </c>
      <c r="C434">
        <v>0</v>
      </c>
      <c r="D434">
        <v>2.1062699259073926E-2</v>
      </c>
      <c r="E434">
        <v>2.0634942050670384E-2</v>
      </c>
      <c r="F434">
        <v>198.93755017535307</v>
      </c>
      <c r="G434">
        <v>0.98095584054291829</v>
      </c>
      <c r="H434">
        <v>0</v>
      </c>
      <c r="I434">
        <v>0</v>
      </c>
      <c r="J434">
        <v>8.7523108138251686</v>
      </c>
      <c r="K434">
        <v>0.29980856962907004</v>
      </c>
      <c r="L434">
        <v>403.84357325322503</v>
      </c>
      <c r="M434">
        <v>172.307728</v>
      </c>
    </row>
    <row r="435" spans="1:13" x14ac:dyDescent="0.25">
      <c r="A435" t="s">
        <v>446</v>
      </c>
      <c r="B435">
        <v>0</v>
      </c>
      <c r="C435">
        <v>0</v>
      </c>
      <c r="D435">
        <v>2.1062699259073926E-2</v>
      </c>
      <c r="E435">
        <v>2.063252376515123E-2</v>
      </c>
      <c r="F435">
        <v>198.91691765157907</v>
      </c>
      <c r="G435">
        <v>0.98085410210952417</v>
      </c>
      <c r="H435">
        <v>0</v>
      </c>
      <c r="I435">
        <v>0</v>
      </c>
      <c r="J435">
        <v>8.7231861844161749</v>
      </c>
      <c r="K435">
        <v>0.23667571648330149</v>
      </c>
      <c r="L435">
        <v>412.15244231551043</v>
      </c>
      <c r="M435">
        <v>173.44040000000001</v>
      </c>
    </row>
    <row r="436" spans="1:13" x14ac:dyDescent="0.25">
      <c r="A436" t="s">
        <v>447</v>
      </c>
      <c r="B436">
        <v>0</v>
      </c>
      <c r="C436">
        <v>0</v>
      </c>
      <c r="D436">
        <v>2.1062699259073926E-2</v>
      </c>
      <c r="E436">
        <v>2.0630105789872091E-2</v>
      </c>
      <c r="F436">
        <v>198.89628754579451</v>
      </c>
      <c r="G436">
        <v>0.98075237559915052</v>
      </c>
      <c r="H436">
        <v>0</v>
      </c>
      <c r="I436">
        <v>0</v>
      </c>
      <c r="J436">
        <v>8.6886272817201444</v>
      </c>
      <c r="K436">
        <v>0.18703542334995932</v>
      </c>
      <c r="L436">
        <v>420.45169728967647</v>
      </c>
      <c r="M436">
        <v>174.71465599999999</v>
      </c>
    </row>
    <row r="437" spans="1:13" x14ac:dyDescent="0.25">
      <c r="A437" t="s">
        <v>448</v>
      </c>
      <c r="B437">
        <v>0</v>
      </c>
      <c r="C437">
        <v>0</v>
      </c>
      <c r="D437">
        <v>2.1062699259073926E-2</v>
      </c>
      <c r="E437">
        <v>2.062768812478849E-2</v>
      </c>
      <c r="F437">
        <v>198.87565985767105</v>
      </c>
      <c r="G437">
        <v>0.98065066101023324</v>
      </c>
      <c r="H437">
        <v>0</v>
      </c>
      <c r="I437">
        <v>0</v>
      </c>
      <c r="J437">
        <v>8.6495773192562098</v>
      </c>
      <c r="K437">
        <v>0.14800324289738145</v>
      </c>
      <c r="L437">
        <v>428.68234639050183</v>
      </c>
      <c r="M437">
        <v>176.05970400000001</v>
      </c>
    </row>
    <row r="438" spans="1:13" x14ac:dyDescent="0.25">
      <c r="A438" t="s">
        <v>449</v>
      </c>
      <c r="B438">
        <v>0</v>
      </c>
      <c r="C438">
        <v>0</v>
      </c>
      <c r="D438">
        <v>2.1062699259073926E-2</v>
      </c>
      <c r="E438">
        <v>2.0625270769855986E-2</v>
      </c>
      <c r="F438">
        <v>198.85503458690255</v>
      </c>
      <c r="G438">
        <v>0.98054895834116929</v>
      </c>
      <c r="H438">
        <v>0</v>
      </c>
      <c r="I438">
        <v>0</v>
      </c>
      <c r="J438">
        <v>8.6067775808185285</v>
      </c>
      <c r="K438">
        <v>0.1173388251811949</v>
      </c>
      <c r="L438">
        <v>436.77612756556874</v>
      </c>
      <c r="M438">
        <v>177.404752</v>
      </c>
    </row>
    <row r="439" spans="1:13" x14ac:dyDescent="0.25">
      <c r="A439" t="s">
        <v>450</v>
      </c>
      <c r="B439">
        <v>0</v>
      </c>
      <c r="C439">
        <v>0</v>
      </c>
      <c r="D439">
        <v>2.1062699259073926E-2</v>
      </c>
      <c r="E439">
        <v>2.0622853725030626E-2</v>
      </c>
      <c r="F439">
        <v>198.83441173317601</v>
      </c>
      <c r="G439">
        <v>0.98044726759055256</v>
      </c>
      <c r="H439">
        <v>0</v>
      </c>
      <c r="I439">
        <v>0</v>
      </c>
      <c r="J439">
        <v>8.5608250904199039</v>
      </c>
      <c r="K439">
        <v>9.3271479831072202E-2</v>
      </c>
      <c r="L439">
        <v>444.66379456777338</v>
      </c>
      <c r="M439">
        <v>178.74979999999999</v>
      </c>
    </row>
    <row r="440" spans="1:13" x14ac:dyDescent="0.25">
      <c r="A440" t="s">
        <v>451</v>
      </c>
      <c r="B440">
        <v>0</v>
      </c>
      <c r="C440">
        <v>0</v>
      </c>
      <c r="D440">
        <v>2.1062699259073926E-2</v>
      </c>
      <c r="E440">
        <v>2.0620436990268175E-2</v>
      </c>
      <c r="F440">
        <v>198.81379129618571</v>
      </c>
      <c r="G440">
        <v>0.98034558875675237</v>
      </c>
      <c r="H440">
        <v>0</v>
      </c>
      <c r="I440">
        <v>0</v>
      </c>
      <c r="J440">
        <v>8.5122077609061879</v>
      </c>
      <c r="K440">
        <v>7.4391678825132312E-2</v>
      </c>
      <c r="L440">
        <v>452.28084743094939</v>
      </c>
      <c r="M440">
        <v>180.30722399999999</v>
      </c>
    </row>
    <row r="441" spans="1:13" x14ac:dyDescent="0.25">
      <c r="A441" t="s">
        <v>452</v>
      </c>
      <c r="B441">
        <v>0</v>
      </c>
      <c r="C441">
        <v>0</v>
      </c>
      <c r="D441">
        <v>2.1062699259073926E-2</v>
      </c>
      <c r="E441">
        <v>2.0618020565523466E-2</v>
      </c>
      <c r="F441">
        <v>198.79317327561535</v>
      </c>
      <c r="G441">
        <v>0.98024392183826325</v>
      </c>
      <c r="H441">
        <v>0</v>
      </c>
      <c r="I441">
        <v>0</v>
      </c>
      <c r="J441">
        <v>8.4613274687058393</v>
      </c>
      <c r="K441">
        <v>5.9577565683475248E-2</v>
      </c>
      <c r="L441">
        <v>459.57080296441183</v>
      </c>
      <c r="M441">
        <v>181.86464799999999</v>
      </c>
    </row>
    <row r="442" spans="1:13" x14ac:dyDescent="0.25">
      <c r="A442" t="s">
        <v>453</v>
      </c>
      <c r="B442">
        <v>0</v>
      </c>
      <c r="C442">
        <v>0</v>
      </c>
      <c r="D442">
        <v>2.1062699259073926E-2</v>
      </c>
      <c r="E442">
        <v>2.0615604450755467E-2</v>
      </c>
      <c r="F442">
        <v>198.77255767117069</v>
      </c>
      <c r="G442">
        <v>0.98014226683353589</v>
      </c>
      <c r="H442">
        <v>0</v>
      </c>
      <c r="I442">
        <v>0</v>
      </c>
      <c r="J442">
        <v>8.4085167331842907</v>
      </c>
      <c r="K442">
        <v>4.794006658391519E-2</v>
      </c>
      <c r="L442">
        <v>466.48651808572311</v>
      </c>
      <c r="M442">
        <v>183.35128</v>
      </c>
    </row>
    <row r="443" spans="1:13" x14ac:dyDescent="0.25">
      <c r="A443" t="s">
        <v>454</v>
      </c>
      <c r="B443">
        <v>0</v>
      </c>
      <c r="C443">
        <v>0</v>
      </c>
      <c r="D443">
        <v>2.1062699259073926E-2</v>
      </c>
      <c r="E443">
        <v>2.0613188645919055E-2</v>
      </c>
      <c r="F443">
        <v>198.75194448252722</v>
      </c>
      <c r="G443">
        <v>0.98004062374117895</v>
      </c>
      <c r="H443">
        <v>0</v>
      </c>
      <c r="I443">
        <v>0</v>
      </c>
      <c r="J443">
        <v>8.3540517960972309</v>
      </c>
      <c r="K443">
        <v>3.8778801243554123E-2</v>
      </c>
      <c r="L443">
        <v>472.99023155065868</v>
      </c>
      <c r="M443">
        <v>185.12108000000001</v>
      </c>
    </row>
    <row r="444" spans="1:13" x14ac:dyDescent="0.25">
      <c r="A444" t="s">
        <v>455</v>
      </c>
      <c r="B444">
        <v>0</v>
      </c>
      <c r="C444">
        <v>0</v>
      </c>
      <c r="D444">
        <v>2.1062699259073926E-2</v>
      </c>
      <c r="E444">
        <v>2.061077315097324E-2</v>
      </c>
      <c r="F444">
        <v>198.73133370936674</v>
      </c>
      <c r="G444">
        <v>0.9799389925595533</v>
      </c>
      <c r="H444">
        <v>0</v>
      </c>
      <c r="I444">
        <v>0</v>
      </c>
      <c r="J444">
        <v>8.298163362932387</v>
      </c>
      <c r="K444">
        <v>3.1545403747102456E-2</v>
      </c>
      <c r="L444">
        <v>479.05293029512228</v>
      </c>
      <c r="M444">
        <v>186.820088</v>
      </c>
    </row>
    <row r="445" spans="1:13" x14ac:dyDescent="0.25">
      <c r="A445" t="s">
        <v>456</v>
      </c>
      <c r="B445">
        <v>0</v>
      </c>
      <c r="C445">
        <v>0</v>
      </c>
      <c r="D445">
        <v>0.10594918217558598</v>
      </c>
      <c r="E445">
        <v>0.10383154572021751</v>
      </c>
      <c r="F445">
        <v>198.62750216364992</v>
      </c>
      <c r="G445">
        <v>0.97942700193174415</v>
      </c>
      <c r="H445">
        <v>0</v>
      </c>
      <c r="I445">
        <v>0</v>
      </c>
      <c r="J445">
        <v>8.24104554789829</v>
      </c>
      <c r="K445">
        <v>2.5812812344575973E-2</v>
      </c>
      <c r="L445">
        <v>484.65348027817129</v>
      </c>
      <c r="M445">
        <v>188.66068000000001</v>
      </c>
    </row>
    <row r="446" spans="1:13" x14ac:dyDescent="0.25">
      <c r="A446" t="s">
        <v>457</v>
      </c>
      <c r="B446">
        <v>0</v>
      </c>
      <c r="C446">
        <v>0</v>
      </c>
      <c r="D446">
        <v>0.10594918217558598</v>
      </c>
      <c r="E446">
        <v>0.1037771787911816</v>
      </c>
      <c r="F446">
        <v>198.52372498485988</v>
      </c>
      <c r="G446">
        <v>0.97891527938583078</v>
      </c>
      <c r="H446">
        <v>0</v>
      </c>
      <c r="I446">
        <v>0</v>
      </c>
      <c r="J446">
        <v>8.1828632755705453</v>
      </c>
      <c r="K446">
        <v>2.1249788652506936E-2</v>
      </c>
      <c r="L446">
        <v>489.77777837514071</v>
      </c>
      <c r="M446">
        <v>190.28889599999999</v>
      </c>
    </row>
    <row r="447" spans="1:13" x14ac:dyDescent="0.25">
      <c r="A447" t="s">
        <v>458</v>
      </c>
      <c r="B447">
        <v>0</v>
      </c>
      <c r="C447">
        <v>0</v>
      </c>
      <c r="D447">
        <v>0.10594918217558598</v>
      </c>
      <c r="E447">
        <v>0.10372284038553864</v>
      </c>
      <c r="F447">
        <v>198.42000214447575</v>
      </c>
      <c r="G447">
        <v>0.97840382478115406</v>
      </c>
      <c r="H447">
        <v>0</v>
      </c>
      <c r="I447">
        <v>0</v>
      </c>
      <c r="J447">
        <v>8.1237583042314103</v>
      </c>
      <c r="K447">
        <v>1.7600093689762071E-2</v>
      </c>
      <c r="L447">
        <v>494.41803282636465</v>
      </c>
      <c r="M447">
        <v>192.271072</v>
      </c>
    </row>
    <row r="448" spans="1:13" x14ac:dyDescent="0.25">
      <c r="A448" t="s">
        <v>459</v>
      </c>
      <c r="B448">
        <v>0</v>
      </c>
      <c r="C448">
        <v>0</v>
      </c>
      <c r="D448">
        <v>0.10594918217558598</v>
      </c>
      <c r="E448">
        <v>0.10366853048829701</v>
      </c>
      <c r="F448">
        <v>198.31633361398619</v>
      </c>
      <c r="G448">
        <v>0.97789263797724668</v>
      </c>
      <c r="H448">
        <v>0</v>
      </c>
      <c r="I448">
        <v>0</v>
      </c>
      <c r="J448">
        <v>8.0638540256272737</v>
      </c>
      <c r="K448">
        <v>1.4665742567534062E-2</v>
      </c>
      <c r="L448">
        <v>498.57218223143599</v>
      </c>
      <c r="M448">
        <v>193.97008</v>
      </c>
    </row>
    <row r="449" spans="1:13" x14ac:dyDescent="0.25">
      <c r="A449" t="s">
        <v>460</v>
      </c>
      <c r="B449">
        <v>0</v>
      </c>
      <c r="C449">
        <v>0</v>
      </c>
      <c r="D449">
        <v>0.10594918217558598</v>
      </c>
      <c r="E449">
        <v>0.1036142490844682</v>
      </c>
      <c r="F449">
        <v>198.21271936490052</v>
      </c>
      <c r="G449">
        <v>0.97738171883347091</v>
      </c>
      <c r="H449">
        <v>0</v>
      </c>
      <c r="I449">
        <v>0</v>
      </c>
      <c r="J449">
        <v>8.0032592051011182</v>
      </c>
      <c r="K449">
        <v>1.2293736757030771E-2</v>
      </c>
      <c r="L449">
        <v>502.24341343737615</v>
      </c>
      <c r="M449">
        <v>195.73988</v>
      </c>
    </row>
    <row r="450" spans="1:13" x14ac:dyDescent="0.25">
      <c r="A450" t="s">
        <v>461</v>
      </c>
      <c r="B450">
        <v>0</v>
      </c>
      <c r="C450">
        <v>0</v>
      </c>
      <c r="D450">
        <v>0.10594918217558598</v>
      </c>
      <c r="E450">
        <v>0.103559996159077</v>
      </c>
      <c r="F450">
        <v>198.10915936873675</v>
      </c>
      <c r="G450">
        <v>0.97687106720937777</v>
      </c>
      <c r="H450">
        <v>0</v>
      </c>
      <c r="I450">
        <v>0</v>
      </c>
      <c r="J450">
        <v>7.9420708317652728</v>
      </c>
      <c r="K450">
        <v>1.0365682048204828E-2</v>
      </c>
      <c r="L450">
        <v>505.43972424192839</v>
      </c>
      <c r="M450">
        <v>197.58047199999999</v>
      </c>
    </row>
    <row r="451" spans="1:13" x14ac:dyDescent="0.25">
      <c r="A451" t="s">
        <v>462</v>
      </c>
      <c r="B451">
        <v>0</v>
      </c>
      <c r="C451">
        <v>0</v>
      </c>
      <c r="D451">
        <v>0.10594918217558598</v>
      </c>
      <c r="E451">
        <v>0.10350577169715569</v>
      </c>
      <c r="F451">
        <v>198.00565359704117</v>
      </c>
      <c r="G451">
        <v>0.97636068296472689</v>
      </c>
      <c r="H451">
        <v>0</v>
      </c>
      <c r="I451">
        <v>0</v>
      </c>
      <c r="J451">
        <v>7.8803762444980165</v>
      </c>
      <c r="K451">
        <v>8.7897445699626573E-3</v>
      </c>
      <c r="L451">
        <v>508.17348362104138</v>
      </c>
      <c r="M451">
        <v>199.27948000000001</v>
      </c>
    </row>
    <row r="452" spans="1:13" x14ac:dyDescent="0.25">
      <c r="A452" t="s">
        <v>463</v>
      </c>
      <c r="B452">
        <v>0</v>
      </c>
      <c r="C452">
        <v>0</v>
      </c>
      <c r="D452">
        <v>0.10594918217558598</v>
      </c>
      <c r="E452">
        <v>0.10345157568375248</v>
      </c>
      <c r="F452">
        <v>197.90220202136723</v>
      </c>
      <c r="G452">
        <v>0.9758505659592509</v>
      </c>
      <c r="H452">
        <v>0</v>
      </c>
      <c r="I452">
        <v>0</v>
      </c>
      <c r="J452">
        <v>7.8182546869690164</v>
      </c>
      <c r="K452">
        <v>7.4944642089751707E-3</v>
      </c>
      <c r="L452">
        <v>510.46095864281841</v>
      </c>
      <c r="M452">
        <v>201.332448</v>
      </c>
    </row>
    <row r="453" spans="1:13" x14ac:dyDescent="0.25">
      <c r="A453" t="s">
        <v>464</v>
      </c>
      <c r="B453">
        <v>0</v>
      </c>
      <c r="C453">
        <v>0</v>
      </c>
      <c r="D453">
        <v>0.10594918217558598</v>
      </c>
      <c r="E453">
        <v>0.1033974081039036</v>
      </c>
      <c r="F453">
        <v>197.79880461326246</v>
      </c>
      <c r="G453">
        <v>0.97534071605266859</v>
      </c>
      <c r="H453">
        <v>0</v>
      </c>
      <c r="I453">
        <v>0</v>
      </c>
      <c r="J453">
        <v>7.7557784266939427</v>
      </c>
      <c r="K453">
        <v>6.4240206999980377E-3</v>
      </c>
      <c r="L453">
        <v>512.32179543018117</v>
      </c>
      <c r="M453">
        <v>203.31462400000001</v>
      </c>
    </row>
    <row r="454" spans="1:13" x14ac:dyDescent="0.25">
      <c r="A454" t="s">
        <v>465</v>
      </c>
      <c r="B454">
        <v>0</v>
      </c>
      <c r="C454">
        <v>0</v>
      </c>
      <c r="D454">
        <v>0.10594918217558598</v>
      </c>
      <c r="E454">
        <v>0.1033432689426747</v>
      </c>
      <c r="F454">
        <v>197.69546134431718</v>
      </c>
      <c r="G454">
        <v>0.9748311331048225</v>
      </c>
      <c r="H454">
        <v>0</v>
      </c>
      <c r="I454">
        <v>0</v>
      </c>
      <c r="J454">
        <v>7.6930135523187868</v>
      </c>
      <c r="K454">
        <v>5.5346223327554468E-3</v>
      </c>
      <c r="L454">
        <v>513.77845696430472</v>
      </c>
      <c r="M454">
        <v>204.94283999999999</v>
      </c>
    </row>
    <row r="455" spans="1:13" x14ac:dyDescent="0.25">
      <c r="A455" t="s">
        <v>466</v>
      </c>
      <c r="B455">
        <v>0</v>
      </c>
      <c r="C455">
        <v>0</v>
      </c>
      <c r="D455">
        <v>0.10594918217558598</v>
      </c>
      <c r="E455">
        <v>0.10328915818512024</v>
      </c>
      <c r="F455">
        <v>197.59217218613259</v>
      </c>
      <c r="G455">
        <v>0.97432181697569942</v>
      </c>
      <c r="H455">
        <v>0</v>
      </c>
      <c r="I455">
        <v>0</v>
      </c>
      <c r="J455">
        <v>7.6300205423178049</v>
      </c>
      <c r="K455">
        <v>4.7917546095377593E-3</v>
      </c>
      <c r="L455">
        <v>514.85563126096702</v>
      </c>
      <c r="M455">
        <v>206.925016</v>
      </c>
    </row>
    <row r="456" spans="1:13" x14ac:dyDescent="0.25">
      <c r="A456" t="s">
        <v>467</v>
      </c>
      <c r="B456">
        <v>0</v>
      </c>
      <c r="C456">
        <v>0</v>
      </c>
      <c r="D456">
        <v>0.10594918217558598</v>
      </c>
      <c r="E456">
        <v>0.10323507581631396</v>
      </c>
      <c r="F456">
        <v>197.48893711031522</v>
      </c>
      <c r="G456">
        <v>0.97381276752537627</v>
      </c>
      <c r="H456">
        <v>0</v>
      </c>
      <c r="I456">
        <v>0</v>
      </c>
      <c r="J456">
        <v>7.5668546785907438</v>
      </c>
      <c r="K456">
        <v>4.168083640302923E-3</v>
      </c>
      <c r="L456">
        <v>515.57962928368454</v>
      </c>
      <c r="M456">
        <v>208.76560799999999</v>
      </c>
    </row>
    <row r="457" spans="1:13" x14ac:dyDescent="0.25">
      <c r="A457" t="s">
        <v>468</v>
      </c>
      <c r="B457">
        <v>0</v>
      </c>
      <c r="C457">
        <v>0</v>
      </c>
      <c r="D457">
        <v>0.10594918217558598</v>
      </c>
      <c r="E457">
        <v>0.10318102182134453</v>
      </c>
      <c r="F457">
        <v>197.38575608849393</v>
      </c>
      <c r="G457">
        <v>0.97330398461383749</v>
      </c>
      <c r="H457">
        <v>0</v>
      </c>
      <c r="I457">
        <v>0</v>
      </c>
      <c r="J457">
        <v>7.5035663609612611</v>
      </c>
      <c r="K457">
        <v>3.6418561355398044E-3</v>
      </c>
      <c r="L457">
        <v>515.97779360238951</v>
      </c>
      <c r="M457">
        <v>210.67699200000001</v>
      </c>
    </row>
    <row r="458" spans="1:13" x14ac:dyDescent="0.25">
      <c r="A458" t="s">
        <v>469</v>
      </c>
      <c r="D458">
        <v>0.10594918217558598</v>
      </c>
      <c r="E458">
        <v>13.940097756974701</v>
      </c>
      <c r="F458">
        <v>183.44565833151984</v>
      </c>
      <c r="G458">
        <v>0.90456572830987558</v>
      </c>
      <c r="H458">
        <v>0</v>
      </c>
      <c r="I458">
        <v>0</v>
      </c>
      <c r="J458">
        <v>7.4402013636910098</v>
      </c>
      <c r="K458">
        <v>3.1956753412052197E-3</v>
      </c>
      <c r="L458">
        <v>516.07793737378904</v>
      </c>
      <c r="M458">
        <v>212.65916799999999</v>
      </c>
    </row>
    <row r="459" spans="1:13" x14ac:dyDescent="0.25">
      <c r="A459" t="s">
        <v>470</v>
      </c>
      <c r="B459">
        <v>0</v>
      </c>
      <c r="C459">
        <v>0</v>
      </c>
      <c r="D459">
        <v>0.10594918217558598</v>
      </c>
      <c r="E459">
        <v>9.5699769019743836E-2</v>
      </c>
      <c r="F459">
        <v>183.34995856249779</v>
      </c>
      <c r="G459">
        <v>0.90409383525962572</v>
      </c>
      <c r="H459">
        <v>0</v>
      </c>
      <c r="I459">
        <v>0</v>
      </c>
      <c r="J459">
        <v>7.3768010628941392</v>
      </c>
      <c r="K459">
        <v>2.8155614946091608E-3</v>
      </c>
      <c r="L459">
        <v>515.90782985522742</v>
      </c>
      <c r="M459">
        <v>214.57055199999999</v>
      </c>
    </row>
    <row r="460" spans="1:13" x14ac:dyDescent="0.25">
      <c r="A460" t="s">
        <v>471</v>
      </c>
      <c r="B460">
        <v>0</v>
      </c>
      <c r="C460">
        <v>0</v>
      </c>
      <c r="D460">
        <v>0.10594918217558598</v>
      </c>
      <c r="E460">
        <v>9.5649729626304678E-2</v>
      </c>
      <c r="F460">
        <v>183.25430883287353</v>
      </c>
      <c r="G460">
        <v>0.90362218895231761</v>
      </c>
      <c r="H460">
        <v>0</v>
      </c>
      <c r="I460">
        <v>0</v>
      </c>
      <c r="J460">
        <v>7.313402654013192</v>
      </c>
      <c r="K460">
        <v>2.4902278386888213E-3</v>
      </c>
      <c r="L460">
        <v>515.49474035856133</v>
      </c>
      <c r="M460">
        <v>216.552728</v>
      </c>
    </row>
    <row r="461" spans="1:13" x14ac:dyDescent="0.25">
      <c r="A461" t="s">
        <v>472</v>
      </c>
      <c r="B461">
        <v>0</v>
      </c>
      <c r="C461">
        <v>0</v>
      </c>
      <c r="D461">
        <v>0.10594918217558598</v>
      </c>
      <c r="E461">
        <v>9.5599716452515957E-2</v>
      </c>
      <c r="F461">
        <v>183.1587091164219</v>
      </c>
      <c r="G461">
        <v>0.90315078925863446</v>
      </c>
      <c r="H461">
        <v>0</v>
      </c>
      <c r="I461">
        <v>0</v>
      </c>
      <c r="J461">
        <v>7.2500393710367836</v>
      </c>
      <c r="K461">
        <v>2.2105202989154394E-3</v>
      </c>
      <c r="L461">
        <v>514.86504806087714</v>
      </c>
      <c r="M461">
        <v>218.32252800000001</v>
      </c>
    </row>
    <row r="462" spans="1:13" x14ac:dyDescent="0.25">
      <c r="A462" t="s">
        <v>473</v>
      </c>
      <c r="B462">
        <v>0</v>
      </c>
      <c r="C462">
        <v>0</v>
      </c>
      <c r="D462">
        <v>0.10594918217558598</v>
      </c>
      <c r="E462">
        <v>9.5549729484622911E-2</v>
      </c>
      <c r="F462">
        <v>183.06315938693194</v>
      </c>
      <c r="G462">
        <v>0.90267963604946089</v>
      </c>
      <c r="H462">
        <v>0</v>
      </c>
      <c r="I462">
        <v>0</v>
      </c>
      <c r="J462">
        <v>7.1867407135798373</v>
      </c>
      <c r="K462">
        <v>1.9689817988390646E-3</v>
      </c>
      <c r="L462">
        <v>514.04392092846547</v>
      </c>
      <c r="M462">
        <v>220.09232800000001</v>
      </c>
    </row>
    <row r="463" spans="1:13" x14ac:dyDescent="0.25">
      <c r="A463" t="s">
        <v>474</v>
      </c>
      <c r="B463">
        <v>0</v>
      </c>
      <c r="C463">
        <v>0</v>
      </c>
      <c r="D463">
        <v>0.10594918217558598</v>
      </c>
      <c r="E463">
        <v>9.5499768708858374E-2</v>
      </c>
      <c r="F463">
        <v>182.96765961823098</v>
      </c>
      <c r="G463">
        <v>0.90220872919546258</v>
      </c>
      <c r="H463">
        <v>0</v>
      </c>
      <c r="I463">
        <v>0</v>
      </c>
      <c r="J463">
        <v>7.1235326839852933</v>
      </c>
      <c r="K463">
        <v>1.7595118501297494E-3</v>
      </c>
      <c r="L463">
        <v>513.05506347951746</v>
      </c>
      <c r="M463">
        <v>221.93292</v>
      </c>
    </row>
    <row r="464" spans="1:13" x14ac:dyDescent="0.25">
      <c r="A464" t="s">
        <v>475</v>
      </c>
      <c r="B464">
        <v>0</v>
      </c>
      <c r="C464">
        <v>0</v>
      </c>
      <c r="D464">
        <v>0.10594918217558598</v>
      </c>
      <c r="E464">
        <v>9.544983411147627E-2</v>
      </c>
      <c r="F464">
        <v>182.87220978411619</v>
      </c>
      <c r="G464">
        <v>0.90173806856774819</v>
      </c>
      <c r="H464">
        <v>0</v>
      </c>
      <c r="I464">
        <v>0</v>
      </c>
      <c r="J464">
        <v>7.0604380339191568</v>
      </c>
      <c r="K464">
        <v>1.5770992816900805E-3</v>
      </c>
      <c r="L464">
        <v>511.92053034171931</v>
      </c>
      <c r="M464">
        <v>223.63192799999999</v>
      </c>
    </row>
    <row r="465" spans="1:13" x14ac:dyDescent="0.25">
      <c r="A465" t="s">
        <v>476</v>
      </c>
      <c r="B465">
        <v>0</v>
      </c>
      <c r="C465">
        <v>0</v>
      </c>
      <c r="D465">
        <v>0.10594918217558598</v>
      </c>
      <c r="E465">
        <v>9.539992567873129E-2</v>
      </c>
      <c r="F465">
        <v>182.77680985843668</v>
      </c>
      <c r="G465">
        <v>0.90126765403714149</v>
      </c>
      <c r="H465">
        <v>0</v>
      </c>
      <c r="I465">
        <v>0</v>
      </c>
      <c r="J465">
        <v>6.9974765182453806</v>
      </c>
      <c r="K465">
        <v>1.4176113756461332E-3</v>
      </c>
      <c r="L465">
        <v>510.66060056563879</v>
      </c>
      <c r="M465">
        <v>225.11856</v>
      </c>
    </row>
    <row r="466" spans="1:13" x14ac:dyDescent="0.25">
      <c r="A466" t="s">
        <v>477</v>
      </c>
      <c r="B466">
        <v>7.2918469794010621E-2</v>
      </c>
      <c r="C466">
        <v>7.8072201402111588E-2</v>
      </c>
      <c r="D466">
        <v>0.10594918217558598</v>
      </c>
      <c r="E466">
        <v>9.5493082440975402E-2</v>
      </c>
      <c r="F466">
        <v>182.70718058573391</v>
      </c>
      <c r="G466">
        <v>0.90092431392028249</v>
      </c>
      <c r="H466">
        <v>2.9687230331335154E-3</v>
      </c>
      <c r="I466">
        <v>4.9239668625884858E-2</v>
      </c>
      <c r="J466">
        <v>6.9365320777732329</v>
      </c>
      <c r="K466">
        <v>3.0861043119609747E-2</v>
      </c>
      <c r="L466">
        <v>509.29370636899074</v>
      </c>
      <c r="M466">
        <v>226.81756799999999</v>
      </c>
    </row>
    <row r="467" spans="1:13" x14ac:dyDescent="0.25">
      <c r="A467" t="s">
        <v>478</v>
      </c>
      <c r="B467">
        <v>0.14972303963995132</v>
      </c>
      <c r="C467">
        <v>0.16030516463562408</v>
      </c>
      <c r="D467">
        <v>0.10594918217558598</v>
      </c>
      <c r="E467">
        <v>9.5531213042223076E-2</v>
      </c>
      <c r="F467">
        <v>182.66457894978473</v>
      </c>
      <c r="G467">
        <v>0.90071424637109243</v>
      </c>
      <c r="H467">
        <v>6.2011468819724233E-3</v>
      </c>
      <c r="I467">
        <v>0.10117444067074934</v>
      </c>
      <c r="J467">
        <v>6.8808386112155864</v>
      </c>
      <c r="K467">
        <v>8.2030489254548047E-2</v>
      </c>
      <c r="L467">
        <v>507.83640930387014</v>
      </c>
      <c r="M467">
        <v>228.65816000000001</v>
      </c>
    </row>
    <row r="468" spans="1:13" x14ac:dyDescent="0.25">
      <c r="A468" t="s">
        <v>479</v>
      </c>
      <c r="B468">
        <v>1.167488315734821</v>
      </c>
      <c r="C468">
        <v>1.2500040549143032</v>
      </c>
      <c r="D468">
        <v>0.10594918217558598</v>
      </c>
      <c r="E468">
        <v>9.6225796532178526E-2</v>
      </c>
      <c r="F468">
        <v>182.97202294975469</v>
      </c>
      <c r="G468">
        <v>0.90223024466879465</v>
      </c>
      <c r="H468">
        <v>4.9626387372275829E-2</v>
      </c>
      <c r="I468">
        <v>0.79670787103280993</v>
      </c>
      <c r="J468">
        <v>6.8599201191871844</v>
      </c>
      <c r="K468">
        <v>0.52686687878070737</v>
      </c>
      <c r="L468">
        <v>506.30341663586387</v>
      </c>
      <c r="M468">
        <v>230.21558400000001</v>
      </c>
    </row>
    <row r="469" spans="1:13" x14ac:dyDescent="0.25">
      <c r="A469" t="s">
        <v>480</v>
      </c>
      <c r="B469">
        <v>1.4208066470486544</v>
      </c>
      <c r="C469">
        <v>1.5212264192487319</v>
      </c>
      <c r="D469">
        <v>3.7262017666222384E-2</v>
      </c>
      <c r="E469">
        <v>3.4385606081113768E-2</v>
      </c>
      <c r="F469">
        <v>183.42035589508029</v>
      </c>
      <c r="G469">
        <v>0.90444096265963303</v>
      </c>
      <c r="H469">
        <v>6.0961185568826397E-2</v>
      </c>
      <c r="I469">
        <v>0.97754668227510932</v>
      </c>
      <c r="J469">
        <v>6.8900883143413107</v>
      </c>
      <c r="K469">
        <v>0.94555779382556537</v>
      </c>
      <c r="L469">
        <v>504.7076308787847</v>
      </c>
      <c r="M469">
        <v>231.84379999999999</v>
      </c>
    </row>
    <row r="470" spans="1:13" x14ac:dyDescent="0.25">
      <c r="A470" t="s">
        <v>481</v>
      </c>
      <c r="B470">
        <v>1.3417898563268327</v>
      </c>
      <c r="C470">
        <v>1.436624879792282</v>
      </c>
      <c r="D470">
        <v>3.7262017666222384E-2</v>
      </c>
      <c r="E470">
        <v>3.441533734439324E-2</v>
      </c>
      <c r="F470">
        <v>183.79250995425267</v>
      </c>
      <c r="G470">
        <v>0.90627604456145772</v>
      </c>
      <c r="H470">
        <v>5.7591936185956732E-2</v>
      </c>
      <c r="I470">
        <v>0.97246354709148941</v>
      </c>
      <c r="J470">
        <v>6.9596880918261794</v>
      </c>
      <c r="K470">
        <v>1.2381899083508565</v>
      </c>
      <c r="L470">
        <v>503.06022583175366</v>
      </c>
      <c r="M470">
        <v>233.684392</v>
      </c>
    </row>
    <row r="471" spans="1:13" x14ac:dyDescent="0.25">
      <c r="A471" t="s">
        <v>482</v>
      </c>
      <c r="B471">
        <v>1.0096261035139535</v>
      </c>
      <c r="C471">
        <v>1.0809844572580829</v>
      </c>
      <c r="D471">
        <v>3.7262017666222384E-2</v>
      </c>
      <c r="E471">
        <v>3.4356304360221246E-2</v>
      </c>
      <c r="F471">
        <v>184.06025115489311</v>
      </c>
      <c r="G471">
        <v>0.90759626939730953</v>
      </c>
      <c r="H471">
        <v>4.3261250393529717E-2</v>
      </c>
      <c r="I471">
        <v>0.73562570186818432</v>
      </c>
      <c r="J471">
        <v>7.0553602839758769</v>
      </c>
      <c r="K471">
        <v>1.2816058175609699</v>
      </c>
      <c r="L471">
        <v>501.3707430240961</v>
      </c>
      <c r="M471">
        <v>235.241816</v>
      </c>
    </row>
    <row r="472" spans="1:13" x14ac:dyDescent="0.25">
      <c r="A472" t="s">
        <v>483</v>
      </c>
      <c r="B472">
        <v>0.44600830881081416</v>
      </c>
      <c r="C472">
        <v>0.4775312840609387</v>
      </c>
      <c r="D472">
        <v>3.7262017666222384E-2</v>
      </c>
      <c r="E472">
        <v>3.4440730476683071E-2</v>
      </c>
      <c r="F472">
        <v>184.18859143744302</v>
      </c>
      <c r="G472">
        <v>0.90822911196339262</v>
      </c>
      <c r="H472">
        <v>1.8888101312147212E-2</v>
      </c>
      <c r="I472">
        <v>0.29586216971731133</v>
      </c>
      <c r="J472">
        <v>7.138101384819012</v>
      </c>
      <c r="K472">
        <v>1.05142619050218</v>
      </c>
      <c r="L472">
        <v>499.64720311486104</v>
      </c>
      <c r="M472">
        <v>237.011616</v>
      </c>
    </row>
    <row r="473" spans="1:13" x14ac:dyDescent="0.25">
      <c r="A473" t="s">
        <v>484</v>
      </c>
      <c r="B473">
        <v>0.56495585944262849</v>
      </c>
      <c r="C473">
        <v>0.60488580967631012</v>
      </c>
      <c r="D473">
        <v>3.7262017666222384E-2</v>
      </c>
      <c r="E473">
        <v>3.4442938658691601E-2</v>
      </c>
      <c r="F473">
        <v>184.32937135981899</v>
      </c>
      <c r="G473">
        <v>0.90892329406708594</v>
      </c>
      <c r="H473">
        <v>2.3935403653615898E-2</v>
      </c>
      <c r="I473">
        <v>0.40572754498998126</v>
      </c>
      <c r="J473">
        <v>7.200572801834638</v>
      </c>
      <c r="K473">
        <v>0.96180343605766561</v>
      </c>
      <c r="L473">
        <v>497.89622746314933</v>
      </c>
      <c r="M473">
        <v>238.35666399999999</v>
      </c>
    </row>
    <row r="474" spans="1:13" x14ac:dyDescent="0.25">
      <c r="A474" t="s">
        <v>485</v>
      </c>
      <c r="B474">
        <v>1.2139103340834501</v>
      </c>
      <c r="C474">
        <v>1.2997070886757727</v>
      </c>
      <c r="D474">
        <v>3.7262017666222384E-2</v>
      </c>
      <c r="E474">
        <v>3.5315628605622235E-2</v>
      </c>
      <c r="F474">
        <v>184.73733920242407</v>
      </c>
      <c r="G474">
        <v>0.91093497279542024</v>
      </c>
      <c r="H474">
        <v>5.2236170075100515E-2</v>
      </c>
      <c r="I474">
        <v>0.80418744738653436</v>
      </c>
      <c r="J474">
        <v>7.2787667614775469</v>
      </c>
      <c r="K474">
        <v>1.113256580322405</v>
      </c>
      <c r="L474">
        <v>496.12316574474244</v>
      </c>
      <c r="M474">
        <v>239.91408799999999</v>
      </c>
    </row>
    <row r="475" spans="1:13" x14ac:dyDescent="0.25">
      <c r="A475" t="s">
        <v>486</v>
      </c>
      <c r="B475">
        <v>2.8849783624718279</v>
      </c>
      <c r="C475">
        <v>3.0888828631746588</v>
      </c>
      <c r="D475">
        <v>3.7262017666222384E-2</v>
      </c>
      <c r="E475">
        <v>3.6727956981774265E-2</v>
      </c>
      <c r="F475">
        <v>185.88881782448598</v>
      </c>
      <c r="G475">
        <v>0.91661288367039584</v>
      </c>
      <c r="H475">
        <v>0.12448679321195179</v>
      </c>
      <c r="I475">
        <v>1.7761894909167744</v>
      </c>
      <c r="J475">
        <v>7.4306909262763723</v>
      </c>
      <c r="K475">
        <v>1.7454876949708804</v>
      </c>
      <c r="L475">
        <v>494.52498131426637</v>
      </c>
      <c r="M475">
        <v>241.329928</v>
      </c>
    </row>
    <row r="476" spans="1:13" x14ac:dyDescent="0.25">
      <c r="A476" t="s">
        <v>487</v>
      </c>
      <c r="B476">
        <v>0.36009866712826821</v>
      </c>
      <c r="C476">
        <v>0.38554972072355959</v>
      </c>
      <c r="D476">
        <v>3.7262017666222384E-2</v>
      </c>
      <c r="E476">
        <v>3.4796624471699407E-2</v>
      </c>
      <c r="F476">
        <v>185.93640526949559</v>
      </c>
      <c r="G476">
        <v>0.91684753611318981</v>
      </c>
      <c r="H476">
        <v>1.5345613589264945E-2</v>
      </c>
      <c r="I476">
        <v>0.28782003765549535</v>
      </c>
      <c r="J476">
        <v>7.5586840160869402</v>
      </c>
      <c r="K476">
        <v>1.371318202706689</v>
      </c>
      <c r="L476">
        <v>493.26117201367316</v>
      </c>
      <c r="M476">
        <v>243.17052000000001</v>
      </c>
    </row>
    <row r="477" spans="1:13" x14ac:dyDescent="0.25">
      <c r="A477" t="s">
        <v>488</v>
      </c>
      <c r="B477">
        <v>1.7310022503029253E-4</v>
      </c>
      <c r="C477">
        <v>1.8533460273498356E-4</v>
      </c>
      <c r="D477">
        <v>3.7262017666222384E-2</v>
      </c>
      <c r="E477">
        <v>3.4374693773856546E-2</v>
      </c>
      <c r="F477">
        <v>185.90206710465492</v>
      </c>
      <c r="G477">
        <v>0.91667821552329354</v>
      </c>
      <c r="H477">
        <v>7.1324086196320836E-6</v>
      </c>
      <c r="I477">
        <v>1.4167325917645112E-4</v>
      </c>
      <c r="J477">
        <v>7.6246580540381617</v>
      </c>
      <c r="K477">
        <v>0.9829571565550751</v>
      </c>
      <c r="L477">
        <v>492.38554984958807</v>
      </c>
      <c r="M477">
        <v>244.869528</v>
      </c>
    </row>
    <row r="478" spans="1:13" x14ac:dyDescent="0.25">
      <c r="A478" t="s">
        <v>489</v>
      </c>
      <c r="B478">
        <v>0</v>
      </c>
      <c r="C478">
        <v>0</v>
      </c>
      <c r="D478">
        <v>3.7262017666222384E-2</v>
      </c>
      <c r="E478">
        <v>3.4368028892677142E-2</v>
      </c>
      <c r="F478">
        <v>185.86769907576436</v>
      </c>
      <c r="G478">
        <v>0.91650874767450985</v>
      </c>
      <c r="H478">
        <v>0</v>
      </c>
      <c r="I478">
        <v>0</v>
      </c>
      <c r="J478">
        <v>7.6493230237701608</v>
      </c>
      <c r="K478">
        <v>0.72158370328645227</v>
      </c>
      <c r="L478">
        <v>491.67284263280919</v>
      </c>
      <c r="M478">
        <v>246.28536800000001</v>
      </c>
    </row>
    <row r="479" spans="1:13" x14ac:dyDescent="0.25">
      <c r="A479" t="s">
        <v>490</v>
      </c>
      <c r="B479">
        <v>1.5492470140211176E-2</v>
      </c>
      <c r="C479">
        <v>1.6587446944781006E-2</v>
      </c>
      <c r="D479">
        <v>3.7262017666222384E-2</v>
      </c>
      <c r="E479">
        <v>3.4407318763397622E-2</v>
      </c>
      <c r="F479">
        <v>185.83979465225261</v>
      </c>
      <c r="G479">
        <v>0.91637115169427441</v>
      </c>
      <c r="H479">
        <v>6.1272518206350408E-4</v>
      </c>
      <c r="I479">
        <v>9.4718265102050874E-3</v>
      </c>
      <c r="J479">
        <v>7.6484043322359154</v>
      </c>
      <c r="K479">
        <v>0.54582438881565887</v>
      </c>
      <c r="L479">
        <v>491.08294571020332</v>
      </c>
      <c r="M479">
        <v>247.91358399999999</v>
      </c>
    </row>
    <row r="480" spans="1:13" x14ac:dyDescent="0.25">
      <c r="A480" t="s">
        <v>491</v>
      </c>
      <c r="B480">
        <v>0.15896832265881922</v>
      </c>
      <c r="C480">
        <v>0.17020388576770085</v>
      </c>
      <c r="D480">
        <v>3.7262017666222384E-2</v>
      </c>
      <c r="E480">
        <v>3.6376092196894236E-2</v>
      </c>
      <c r="F480">
        <v>185.90395911572188</v>
      </c>
      <c r="G480">
        <v>0.91668754498019955</v>
      </c>
      <c r="H480">
        <v>6.6225157099613612E-3</v>
      </c>
      <c r="I480">
        <v>6.3040814390969119E-2</v>
      </c>
      <c r="J480">
        <v>7.6350478666300869</v>
      </c>
      <c r="K480">
        <v>0.44877560969581914</v>
      </c>
      <c r="L480">
        <v>490.6272295935928</v>
      </c>
      <c r="M480">
        <v>249.47100800000001</v>
      </c>
    </row>
    <row r="481" spans="1:13" x14ac:dyDescent="0.25">
      <c r="A481" t="s">
        <v>492</v>
      </c>
      <c r="B481">
        <v>0.74536610697595174</v>
      </c>
      <c r="C481">
        <v>0.7980470926847798</v>
      </c>
      <c r="D481">
        <v>3.7262017666222384E-2</v>
      </c>
      <c r="E481">
        <v>3.6744846479766571E-2</v>
      </c>
      <c r="F481">
        <v>186.25726842868826</v>
      </c>
      <c r="G481">
        <v>0.91842970393293366</v>
      </c>
      <c r="H481">
        <v>3.1789849052572886E-2</v>
      </c>
      <c r="I481">
        <v>0.37620308418584647</v>
      </c>
      <c r="J481">
        <v>7.6333735158397058</v>
      </c>
      <c r="K481">
        <v>0.54491769771700294</v>
      </c>
      <c r="L481">
        <v>490.61242757577867</v>
      </c>
      <c r="M481">
        <v>250.95764</v>
      </c>
    </row>
    <row r="482" spans="1:13" x14ac:dyDescent="0.25">
      <c r="A482" t="s">
        <v>493</v>
      </c>
      <c r="B482">
        <v>0.37697420806647974</v>
      </c>
      <c r="C482">
        <v>0.40361799114419983</v>
      </c>
      <c r="D482">
        <v>3.7262017666222384E-2</v>
      </c>
      <c r="E482">
        <v>3.594589475306887E-2</v>
      </c>
      <c r="F482">
        <v>186.35849479209654</v>
      </c>
      <c r="G482">
        <v>0.91892884847511302</v>
      </c>
      <c r="H482">
        <v>1.5801687096144879E-2</v>
      </c>
      <c r="I482">
        <v>0.25064404588709133</v>
      </c>
      <c r="J482">
        <v>7.6350911569102999</v>
      </c>
      <c r="K482">
        <v>0.53497847831118495</v>
      </c>
      <c r="L482">
        <v>491.1447504330327</v>
      </c>
      <c r="M482">
        <v>252.44427200000001</v>
      </c>
    </row>
    <row r="483" spans="1:13" x14ac:dyDescent="0.25">
      <c r="A483" t="s">
        <v>494</v>
      </c>
      <c r="B483">
        <v>0.13681322485719205</v>
      </c>
      <c r="C483">
        <v>0.14648290996364946</v>
      </c>
      <c r="D483">
        <v>3.7262017666222384E-2</v>
      </c>
      <c r="E483">
        <v>3.4628607700689283E-2</v>
      </c>
      <c r="F483">
        <v>186.37423318098917</v>
      </c>
      <c r="G483">
        <v>0.91900645405782655</v>
      </c>
      <c r="H483">
        <v>5.738013028363036E-3</v>
      </c>
      <c r="I483">
        <v>9.0377900341313877E-2</v>
      </c>
      <c r="J483">
        <v>7.6267247161361649</v>
      </c>
      <c r="K483">
        <v>0.44058718314553486</v>
      </c>
      <c r="L483">
        <v>492.20314472131184</v>
      </c>
      <c r="M483">
        <v>254.21407199999999</v>
      </c>
    </row>
    <row r="484" spans="1:13" x14ac:dyDescent="0.25">
      <c r="A484" t="s">
        <v>495</v>
      </c>
      <c r="B484">
        <v>0.23046563960533425</v>
      </c>
      <c r="C484">
        <v>0.24675449008135988</v>
      </c>
      <c r="D484">
        <v>3.7262017666222384E-2</v>
      </c>
      <c r="E484">
        <v>3.4587216674672454E-2</v>
      </c>
      <c r="F484">
        <v>186.41053355675709</v>
      </c>
      <c r="G484">
        <v>0.91918545025836951</v>
      </c>
      <c r="H484">
        <v>9.7255556812792781E-3</v>
      </c>
      <c r="I484">
        <v>0.166141341956733</v>
      </c>
      <c r="J484">
        <v>7.6103883636082292</v>
      </c>
      <c r="K484">
        <v>0.42420255481499042</v>
      </c>
      <c r="L484">
        <v>493.4145394840549</v>
      </c>
      <c r="M484">
        <v>255.62991199999999</v>
      </c>
    </row>
    <row r="485" spans="1:13" x14ac:dyDescent="0.25">
      <c r="A485" t="s">
        <v>496</v>
      </c>
      <c r="B485">
        <v>9.6001384801800392E-3</v>
      </c>
      <c r="C485">
        <v>1.0278657067682167E-2</v>
      </c>
      <c r="D485">
        <v>3.7262017666222384E-2</v>
      </c>
      <c r="E485">
        <v>3.4466958182898202E-2</v>
      </c>
      <c r="F485">
        <v>186.37938918312145</v>
      </c>
      <c r="G485">
        <v>0.91903187816905807</v>
      </c>
      <c r="H485">
        <v>3.8869365370552885E-4</v>
      </c>
      <c r="I485">
        <v>6.567378869573366E-3</v>
      </c>
      <c r="J485">
        <v>7.5861930053347972</v>
      </c>
      <c r="K485">
        <v>0.3172426154842129</v>
      </c>
      <c r="L485">
        <v>494.67514261388504</v>
      </c>
      <c r="M485">
        <v>257.11654399999998</v>
      </c>
    </row>
    <row r="486" spans="1:13" x14ac:dyDescent="0.25">
      <c r="A486" t="s">
        <v>497</v>
      </c>
      <c r="B486">
        <v>0.11655184351739649</v>
      </c>
      <c r="C486">
        <v>0.1247894947135194</v>
      </c>
      <c r="D486">
        <v>3.7262017666222384E-2</v>
      </c>
      <c r="E486">
        <v>3.4478022899902927E-2</v>
      </c>
      <c r="F486">
        <v>186.36666540884966</v>
      </c>
      <c r="G486">
        <v>0.91896913757194032</v>
      </c>
      <c r="H486">
        <v>4.9557773854331695E-3</v>
      </c>
      <c r="I486">
        <v>9.8079468699069028E-2</v>
      </c>
      <c r="J486">
        <v>7.5537227789986083</v>
      </c>
      <c r="K486">
        <v>0.3001810000157959</v>
      </c>
      <c r="L486">
        <v>495.98009379348616</v>
      </c>
      <c r="M486">
        <v>258.461592</v>
      </c>
    </row>
    <row r="487" spans="1:13" x14ac:dyDescent="0.25">
      <c r="A487" t="s">
        <v>498</v>
      </c>
      <c r="B487">
        <v>0.45141942184525324</v>
      </c>
      <c r="C487">
        <v>0.48332484374242896</v>
      </c>
      <c r="D487">
        <v>3.7262017666222384E-2</v>
      </c>
      <c r="E487">
        <v>3.4563449466987299E-2</v>
      </c>
      <c r="F487">
        <v>186.43117137100822</v>
      </c>
      <c r="G487">
        <v>0.91928721477895869</v>
      </c>
      <c r="H487">
        <v>1.9350074688790329E-2</v>
      </c>
      <c r="I487">
        <v>0.36490535742898472</v>
      </c>
      <c r="J487">
        <v>7.5283708876184567</v>
      </c>
      <c r="K487">
        <v>0.45099260413793257</v>
      </c>
      <c r="L487">
        <v>497.3147016774613</v>
      </c>
      <c r="M487">
        <v>259.877432</v>
      </c>
    </row>
    <row r="488" spans="1:13" x14ac:dyDescent="0.25">
      <c r="A488" t="s">
        <v>499</v>
      </c>
      <c r="B488">
        <v>1.7872009693611957</v>
      </c>
      <c r="C488">
        <v>1.9135167594737341</v>
      </c>
      <c r="D488">
        <v>3.7262017666222384E-2</v>
      </c>
      <c r="E488">
        <v>3.4811724487347276E-2</v>
      </c>
      <c r="F488">
        <v>186.85506406978217</v>
      </c>
      <c r="G488">
        <v>0.92137741855527666</v>
      </c>
      <c r="H488">
        <v>7.6872046062735844E-2</v>
      </c>
      <c r="I488">
        <v>1.3779402901469866</v>
      </c>
      <c r="J488">
        <v>7.5547856643079241</v>
      </c>
      <c r="K488">
        <v>1.1665558981450503</v>
      </c>
      <c r="L488">
        <v>498.65596243492928</v>
      </c>
      <c r="M488">
        <v>261.43485600000002</v>
      </c>
    </row>
    <row r="489" spans="1:13" x14ac:dyDescent="0.25">
      <c r="A489" t="s">
        <v>500</v>
      </c>
      <c r="B489">
        <v>2.1530396399514817</v>
      </c>
      <c r="C489">
        <v>2.3052121756240322</v>
      </c>
      <c r="D489">
        <v>3.7262017666222384E-2</v>
      </c>
      <c r="E489">
        <v>3.5274904103209034E-2</v>
      </c>
      <c r="F489">
        <v>187.14200697794499</v>
      </c>
      <c r="G489">
        <v>0.92279232650710075</v>
      </c>
      <c r="H489">
        <v>9.2821806629442102E-2</v>
      </c>
      <c r="I489">
        <v>1.8901725567304473</v>
      </c>
      <c r="J489">
        <v>7.6739421588228645</v>
      </c>
      <c r="K489">
        <v>1.9543511645747036</v>
      </c>
      <c r="L489">
        <v>500.04087920994624</v>
      </c>
      <c r="M489">
        <v>262.77990399999999</v>
      </c>
    </row>
    <row r="490" spans="1:13" x14ac:dyDescent="0.25">
      <c r="A490" t="s">
        <v>501</v>
      </c>
      <c r="B490">
        <v>1.0305314176908691</v>
      </c>
      <c r="C490">
        <v>1.1033673172303791</v>
      </c>
      <c r="D490">
        <v>3.7262017666222384E-2</v>
      </c>
      <c r="E490">
        <v>3.698819020556602E-2</v>
      </c>
      <c r="F490">
        <v>187.37957582850689</v>
      </c>
      <c r="G490">
        <v>0.92396377227633975</v>
      </c>
      <c r="H490">
        <v>4.3764704019579846E-2</v>
      </c>
      <c r="I490">
        <v>0.78504557244182549</v>
      </c>
      <c r="J490">
        <v>7.836669015136823</v>
      </c>
      <c r="K490">
        <v>1.8273616404084736</v>
      </c>
      <c r="L490">
        <v>501.8986462106169</v>
      </c>
      <c r="M490">
        <v>264.47891199999998</v>
      </c>
    </row>
    <row r="491" spans="1:13" x14ac:dyDescent="0.25">
      <c r="A491" t="s">
        <v>502</v>
      </c>
      <c r="B491">
        <v>0.2772857884715324</v>
      </c>
      <c r="C491">
        <v>0.29688379342911769</v>
      </c>
      <c r="D491">
        <v>3.7262017666222384E-2</v>
      </c>
      <c r="E491">
        <v>3.5042243047390877E-2</v>
      </c>
      <c r="F491">
        <v>187.43147494288414</v>
      </c>
      <c r="G491">
        <v>0.92421968544765964</v>
      </c>
      <c r="H491">
        <v>1.1608497478132439E-2</v>
      </c>
      <c r="I491">
        <v>0.19833393852747547</v>
      </c>
      <c r="J491">
        <v>7.9546442503881947</v>
      </c>
      <c r="K491">
        <v>1.4184173077705597</v>
      </c>
      <c r="L491">
        <v>504.05544083097732</v>
      </c>
      <c r="M491">
        <v>266.10712799999999</v>
      </c>
    </row>
    <row r="492" spans="1:13" x14ac:dyDescent="0.25">
      <c r="A492" t="s">
        <v>503</v>
      </c>
      <c r="B492">
        <v>0</v>
      </c>
      <c r="C492">
        <v>0</v>
      </c>
      <c r="D492">
        <v>3.7262017666222384E-2</v>
      </c>
      <c r="E492">
        <v>3.4656937262423429E-2</v>
      </c>
      <c r="F492">
        <v>187.396818005619</v>
      </c>
      <c r="G492">
        <v>0.9240487929993042</v>
      </c>
      <c r="H492">
        <v>0</v>
      </c>
      <c r="I492">
        <v>0</v>
      </c>
      <c r="J492">
        <v>8.0217427702131303</v>
      </c>
      <c r="K492">
        <v>1.0226934013952254</v>
      </c>
      <c r="L492">
        <v>506.17641847796256</v>
      </c>
      <c r="M492">
        <v>267.59375999999997</v>
      </c>
    </row>
    <row r="493" spans="1:13" x14ac:dyDescent="0.25">
      <c r="A493" t="s">
        <v>504</v>
      </c>
      <c r="B493">
        <v>0</v>
      </c>
      <c r="C493">
        <v>0</v>
      </c>
      <c r="D493">
        <v>8.2649145003314314E-2</v>
      </c>
      <c r="E493">
        <v>7.6501133827597448E-2</v>
      </c>
      <c r="F493">
        <v>187.3203168717969</v>
      </c>
      <c r="G493">
        <v>0.92367156791550997</v>
      </c>
      <c r="H493">
        <v>0</v>
      </c>
      <c r="I493">
        <v>0</v>
      </c>
      <c r="J493">
        <v>8.0524263533199001</v>
      </c>
      <c r="K493">
        <v>0.73783934009980368</v>
      </c>
      <c r="L493">
        <v>508.06301550276686</v>
      </c>
      <c r="M493">
        <v>268.72643199999999</v>
      </c>
    </row>
    <row r="494" spans="1:13" x14ac:dyDescent="0.25">
      <c r="A494" t="s">
        <v>505</v>
      </c>
      <c r="B494">
        <v>0</v>
      </c>
      <c r="C494">
        <v>0</v>
      </c>
      <c r="D494">
        <v>8.2649145003314314E-2</v>
      </c>
      <c r="E494">
        <v>7.646970827649209E-2</v>
      </c>
      <c r="F494">
        <v>187.24384716352009</v>
      </c>
      <c r="G494">
        <v>0.92329449779026229</v>
      </c>
      <c r="H494">
        <v>0</v>
      </c>
      <c r="I494">
        <v>0</v>
      </c>
      <c r="J494">
        <v>8.0577534273911287</v>
      </c>
      <c r="K494">
        <v>0.53003538577672804</v>
      </c>
      <c r="L494">
        <v>509.65288291218627</v>
      </c>
      <c r="M494">
        <v>270.21306399999997</v>
      </c>
    </row>
    <row r="495" spans="1:13" x14ac:dyDescent="0.25">
      <c r="A495" t="s">
        <v>506</v>
      </c>
      <c r="B495">
        <v>0</v>
      </c>
      <c r="C495">
        <v>0</v>
      </c>
      <c r="D495">
        <v>8.2649145003314314E-2</v>
      </c>
      <c r="E495">
        <v>7.6438295726188557E-2</v>
      </c>
      <c r="F495">
        <v>187.1674088677938</v>
      </c>
      <c r="G495">
        <v>0.92291758255949896</v>
      </c>
      <c r="H495">
        <v>0</v>
      </c>
      <c r="I495">
        <v>0</v>
      </c>
      <c r="J495">
        <v>8.0442942068759926</v>
      </c>
      <c r="K495">
        <v>0.37924155066701598</v>
      </c>
      <c r="L495">
        <v>510.948877884821</v>
      </c>
      <c r="M495">
        <v>271.41652800000003</v>
      </c>
    </row>
    <row r="496" spans="1:13" x14ac:dyDescent="0.25">
      <c r="A496" t="s">
        <v>507</v>
      </c>
      <c r="B496">
        <v>0</v>
      </c>
      <c r="C496">
        <v>0</v>
      </c>
      <c r="D496">
        <v>8.2649145003314314E-2</v>
      </c>
      <c r="E496">
        <v>7.6406896171266281E-2</v>
      </c>
      <c r="F496">
        <v>187.09100197161931</v>
      </c>
      <c r="G496">
        <v>0.92254082215911815</v>
      </c>
      <c r="H496">
        <v>0</v>
      </c>
      <c r="I496">
        <v>0</v>
      </c>
      <c r="J496">
        <v>8.0168710229063311</v>
      </c>
      <c r="K496">
        <v>0.27077375343332966</v>
      </c>
      <c r="L496">
        <v>511.96119831362353</v>
      </c>
      <c r="M496">
        <v>272.478408</v>
      </c>
    </row>
    <row r="497" spans="1:13" x14ac:dyDescent="0.25">
      <c r="A497" t="s">
        <v>508</v>
      </c>
      <c r="B497">
        <v>0</v>
      </c>
      <c r="C497">
        <v>0</v>
      </c>
      <c r="D497">
        <v>8.2649145003314314E-2</v>
      </c>
      <c r="E497">
        <v>7.6375509606304362E-2</v>
      </c>
      <c r="F497">
        <v>187.01462646201233</v>
      </c>
      <c r="G497">
        <v>0.92216421652504044</v>
      </c>
      <c r="H497">
        <v>0</v>
      </c>
      <c r="I497">
        <v>0</v>
      </c>
      <c r="J497">
        <v>7.9791999562821081</v>
      </c>
      <c r="K497">
        <v>0.19333642742895904</v>
      </c>
      <c r="L497">
        <v>512.69420173284277</v>
      </c>
      <c r="M497">
        <v>273.894248</v>
      </c>
    </row>
    <row r="498" spans="1:13" x14ac:dyDescent="0.25">
      <c r="A498" t="s">
        <v>509</v>
      </c>
      <c r="B498">
        <v>0</v>
      </c>
      <c r="C498">
        <v>0</v>
      </c>
      <c r="D498">
        <v>8.2649145003314314E-2</v>
      </c>
      <c r="E498">
        <v>7.6344136025885898E-2</v>
      </c>
      <c r="F498">
        <v>186.938282325991</v>
      </c>
      <c r="G498">
        <v>0.92178776559328968</v>
      </c>
      <c r="H498">
        <v>0</v>
      </c>
      <c r="I498">
        <v>0</v>
      </c>
      <c r="J498">
        <v>7.934112265192371</v>
      </c>
      <c r="K498">
        <v>0.13834709195351089</v>
      </c>
      <c r="L498">
        <v>513.14619730816082</v>
      </c>
      <c r="M498">
        <v>275.097712</v>
      </c>
    </row>
    <row r="499" spans="1:13" x14ac:dyDescent="0.25">
      <c r="A499" t="s">
        <v>510</v>
      </c>
      <c r="B499">
        <v>0</v>
      </c>
      <c r="C499">
        <v>0</v>
      </c>
      <c r="D499">
        <v>8.2649145003314314E-2</v>
      </c>
      <c r="E499">
        <v>7.6312775424600784E-2</v>
      </c>
      <c r="F499">
        <v>186.86196955056405</v>
      </c>
      <c r="G499">
        <v>0.9214114692998282</v>
      </c>
      <c r="H499">
        <v>0</v>
      </c>
      <c r="I499">
        <v>0</v>
      </c>
      <c r="J499">
        <v>7.8837236625648872</v>
      </c>
      <c r="K499">
        <v>9.9419981779207273E-2</v>
      </c>
      <c r="L499">
        <v>513.31191594366123</v>
      </c>
      <c r="M499">
        <v>276.37196799999998</v>
      </c>
    </row>
    <row r="500" spans="1:13" x14ac:dyDescent="0.25">
      <c r="A500" t="s">
        <v>511</v>
      </c>
      <c r="B500">
        <v>0</v>
      </c>
      <c r="C500">
        <v>0</v>
      </c>
      <c r="D500">
        <v>8.2649145003314314E-2</v>
      </c>
      <c r="E500">
        <v>7.6281427797031495E-2</v>
      </c>
      <c r="F500">
        <v>186.78568812276711</v>
      </c>
      <c r="G500">
        <v>0.92103532758069284</v>
      </c>
      <c r="H500">
        <v>0</v>
      </c>
      <c r="I500">
        <v>0</v>
      </c>
      <c r="J500">
        <v>7.8295906441786958</v>
      </c>
      <c r="K500">
        <v>7.1888016027409143E-2</v>
      </c>
      <c r="L500">
        <v>513.18535775887415</v>
      </c>
      <c r="M500">
        <v>277.43384800000001</v>
      </c>
    </row>
    <row r="501" spans="1:13" x14ac:dyDescent="0.25">
      <c r="A501" t="s">
        <v>512</v>
      </c>
      <c r="B501">
        <v>0</v>
      </c>
      <c r="C501">
        <v>0</v>
      </c>
      <c r="D501">
        <v>8.2649145003314314E-2</v>
      </c>
      <c r="E501">
        <v>7.625009313777277E-2</v>
      </c>
      <c r="F501">
        <v>186.70943802963052</v>
      </c>
      <c r="G501">
        <v>0.92065934037194286</v>
      </c>
      <c r="H501">
        <v>0</v>
      </c>
      <c r="I501">
        <v>0</v>
      </c>
      <c r="J501">
        <v>7.7728454616734606</v>
      </c>
      <c r="K501">
        <v>5.2388980876129421E-2</v>
      </c>
      <c r="L501">
        <v>512.76234619928186</v>
      </c>
      <c r="M501">
        <v>279.06206400000002</v>
      </c>
    </row>
    <row r="502" spans="1:13" x14ac:dyDescent="0.25">
      <c r="A502" t="s">
        <v>513</v>
      </c>
      <c r="B502">
        <v>0</v>
      </c>
      <c r="C502">
        <v>0</v>
      </c>
      <c r="D502">
        <v>8.2649145003314314E-2</v>
      </c>
      <c r="E502">
        <v>7.6218771441412467E-2</v>
      </c>
      <c r="F502">
        <v>186.63321925819088</v>
      </c>
      <c r="G502">
        <v>0.92028350760964928</v>
      </c>
      <c r="H502">
        <v>0</v>
      </c>
      <c r="I502">
        <v>0</v>
      </c>
      <c r="J502">
        <v>7.7143054271700038</v>
      </c>
      <c r="K502">
        <v>3.8529366313981309E-2</v>
      </c>
      <c r="L502">
        <v>512.04238958343319</v>
      </c>
      <c r="M502">
        <v>280.19473599999998</v>
      </c>
    </row>
    <row r="503" spans="1:13" x14ac:dyDescent="0.25">
      <c r="A503" t="s">
        <v>514</v>
      </c>
      <c r="B503">
        <v>0</v>
      </c>
      <c r="C503">
        <v>0</v>
      </c>
      <c r="D503">
        <v>8.2649145003314314E-2</v>
      </c>
      <c r="E503">
        <v>7.6187462702545755E-2</v>
      </c>
      <c r="F503">
        <v>186.55703179548664</v>
      </c>
      <c r="G503">
        <v>0.91990782922995062</v>
      </c>
      <c r="H503">
        <v>0</v>
      </c>
      <c r="I503">
        <v>0</v>
      </c>
      <c r="J503">
        <v>7.6545579359873317</v>
      </c>
      <c r="K503">
        <v>2.8621921418134619E-2</v>
      </c>
      <c r="L503">
        <v>511.02966761946493</v>
      </c>
      <c r="M503">
        <v>281.46899200000001</v>
      </c>
    </row>
    <row r="504" spans="1:13" x14ac:dyDescent="0.25">
      <c r="A504" t="s">
        <v>515</v>
      </c>
      <c r="B504">
        <v>0</v>
      </c>
      <c r="C504">
        <v>0</v>
      </c>
      <c r="D504">
        <v>8.2649145003314314E-2</v>
      </c>
      <c r="E504">
        <v>7.6156166915773968E-2</v>
      </c>
      <c r="F504">
        <v>186.48087562856722</v>
      </c>
      <c r="G504">
        <v>0.91953230516892981</v>
      </c>
      <c r="H504">
        <v>0</v>
      </c>
      <c r="I504">
        <v>0</v>
      </c>
      <c r="J504">
        <v>7.5940247988288743</v>
      </c>
      <c r="K504">
        <v>2.148628507780186E-2</v>
      </c>
      <c r="L504">
        <v>509.73319125907449</v>
      </c>
      <c r="M504">
        <v>282.46008</v>
      </c>
    </row>
    <row r="505" spans="1:13" x14ac:dyDescent="0.25">
      <c r="A505" t="s">
        <v>516</v>
      </c>
      <c r="B505">
        <v>0</v>
      </c>
      <c r="C505">
        <v>0</v>
      </c>
      <c r="D505">
        <v>8.2649145003314314E-2</v>
      </c>
      <c r="E505">
        <v>7.6124884075694538E-2</v>
      </c>
      <c r="F505">
        <v>186.40475074449449</v>
      </c>
      <c r="G505">
        <v>0.91915693536279297</v>
      </c>
      <c r="H505">
        <v>0</v>
      </c>
      <c r="I505">
        <v>0</v>
      </c>
      <c r="J505">
        <v>7.5330098340850258</v>
      </c>
      <c r="K505">
        <v>1.6300919672690168E-2</v>
      </c>
      <c r="L505">
        <v>508.1663367359638</v>
      </c>
      <c r="M505">
        <v>283.09720800000002</v>
      </c>
    </row>
    <row r="506" spans="1:13" x14ac:dyDescent="0.25">
      <c r="A506" t="s">
        <v>517</v>
      </c>
      <c r="B506">
        <v>4.8322658819456389E-2</v>
      </c>
      <c r="C506">
        <v>5.1738007699498094E-2</v>
      </c>
      <c r="D506">
        <v>8.2649145003314314E-2</v>
      </c>
      <c r="E506">
        <v>7.6119887376026832E-2</v>
      </c>
      <c r="F506">
        <v>186.34009048904571</v>
      </c>
      <c r="G506">
        <v>0.91883809733961053</v>
      </c>
      <c r="H506">
        <v>2.0017397324567994E-3</v>
      </c>
      <c r="I506">
        <v>3.8276636040106678E-2</v>
      </c>
      <c r="J506">
        <v>7.4733031017800151</v>
      </c>
      <c r="K506">
        <v>3.492182363951267E-2</v>
      </c>
      <c r="L506">
        <v>506.3460045313397</v>
      </c>
      <c r="M506">
        <v>285.99968000000001</v>
      </c>
    </row>
    <row r="507" spans="1:13" x14ac:dyDescent="0.25">
      <c r="A507" t="s">
        <v>518</v>
      </c>
      <c r="B507">
        <v>3.6645317638912878E-2</v>
      </c>
      <c r="C507">
        <v>3.9235335398995923E-2</v>
      </c>
      <c r="D507">
        <v>8.2649145003314314E-2</v>
      </c>
      <c r="E507">
        <v>7.6159307710348845E-2</v>
      </c>
      <c r="F507">
        <v>186.27687677665386</v>
      </c>
      <c r="G507">
        <v>0.9185263921823178</v>
      </c>
      <c r="H507">
        <v>1.4585195056968517E-3</v>
      </c>
      <c r="I507">
        <v>2.4831220573689531E-2</v>
      </c>
      <c r="J507">
        <v>7.415847527205476</v>
      </c>
      <c r="K507">
        <v>3.7853192570041473E-2</v>
      </c>
      <c r="L507">
        <v>504.29162937496449</v>
      </c>
      <c r="M507">
        <v>286.70760000000001</v>
      </c>
    </row>
    <row r="508" spans="1:13" x14ac:dyDescent="0.25">
      <c r="A508" t="s">
        <v>519</v>
      </c>
      <c r="B508">
        <v>1.9300675090877618E-2</v>
      </c>
      <c r="C508">
        <v>2.0664808204950671E-2</v>
      </c>
      <c r="D508">
        <v>8.2649145003314314E-2</v>
      </c>
      <c r="E508">
        <v>7.6114244251867705E-2</v>
      </c>
      <c r="F508">
        <v>186.20921566535682</v>
      </c>
      <c r="G508">
        <v>0.91819275701768244</v>
      </c>
      <c r="H508">
        <v>7.7195806981592908E-4</v>
      </c>
      <c r="I508">
        <v>1.1439717180283037E-2</v>
      </c>
      <c r="J508">
        <v>7.3575997035366107</v>
      </c>
      <c r="K508">
        <v>3.4461400612299214E-2</v>
      </c>
      <c r="L508">
        <v>502.02420748595864</v>
      </c>
      <c r="M508">
        <v>288.83136000000002</v>
      </c>
    </row>
    <row r="509" spans="1:13" x14ac:dyDescent="0.25">
      <c r="A509" t="s">
        <v>520</v>
      </c>
      <c r="B509">
        <v>7.6873809935952926E-3</v>
      </c>
      <c r="C509">
        <v>8.2307097074606171E-3</v>
      </c>
      <c r="D509">
        <v>8.2649145003314314E-2</v>
      </c>
      <c r="E509">
        <v>7.6058819770265879E-2</v>
      </c>
      <c r="F509">
        <v>186.13675611702143</v>
      </c>
      <c r="G509">
        <v>0.91783546088589985</v>
      </c>
      <c r="H509">
        <v>2.9547128116787702E-4</v>
      </c>
      <c r="I509">
        <v>4.3359669906787258E-3</v>
      </c>
      <c r="J509">
        <v>7.2991362150448147</v>
      </c>
      <c r="K509">
        <v>2.7455678137825255E-2</v>
      </c>
      <c r="L509">
        <v>499.56544182909846</v>
      </c>
      <c r="M509">
        <v>289.53928000000002</v>
      </c>
    </row>
    <row r="510" spans="1:13" x14ac:dyDescent="0.25">
      <c r="A510" t="s">
        <v>521</v>
      </c>
      <c r="B510">
        <v>0</v>
      </c>
      <c r="C510">
        <v>0</v>
      </c>
      <c r="D510">
        <v>8.2649145003314314E-2</v>
      </c>
      <c r="E510">
        <v>7.5983069618715829E-2</v>
      </c>
      <c r="F510">
        <v>186.06077304740481</v>
      </c>
      <c r="G510">
        <v>0.91746079036311667</v>
      </c>
      <c r="H510">
        <v>0</v>
      </c>
      <c r="I510">
        <v>0</v>
      </c>
      <c r="J510">
        <v>7.2402471173344312</v>
      </c>
      <c r="K510">
        <v>1.9549058013711679E-2</v>
      </c>
      <c r="L510">
        <v>496.93705133855127</v>
      </c>
      <c r="M510">
        <v>291.66304000000002</v>
      </c>
    </row>
    <row r="511" spans="1:13" x14ac:dyDescent="0.25">
      <c r="A511" t="s">
        <v>522</v>
      </c>
      <c r="B511">
        <v>0</v>
      </c>
      <c r="C511">
        <v>0</v>
      </c>
      <c r="D511">
        <v>8.2649145003314314E-2</v>
      </c>
      <c r="E511">
        <v>7.5951858611541384E-2</v>
      </c>
      <c r="F511">
        <v>185.98482118879087</v>
      </c>
      <c r="G511">
        <v>0.91708627374099494</v>
      </c>
      <c r="H511">
        <v>0</v>
      </c>
      <c r="I511">
        <v>0</v>
      </c>
      <c r="J511">
        <v>7.1809063409351452</v>
      </c>
      <c r="K511">
        <v>1.4020048652517826E-2</v>
      </c>
      <c r="L511">
        <v>494.16025138689247</v>
      </c>
      <c r="M511">
        <v>293.07888000000003</v>
      </c>
    </row>
    <row r="512" spans="1:13" x14ac:dyDescent="0.25">
      <c r="A512" t="s">
        <v>523</v>
      </c>
      <c r="B512">
        <v>0</v>
      </c>
      <c r="C512">
        <v>0</v>
      </c>
      <c r="D512">
        <v>8.2649145003314314E-2</v>
      </c>
      <c r="E512">
        <v>7.592066051559998E-2</v>
      </c>
      <c r="F512">
        <v>185.90890052827862</v>
      </c>
      <c r="G512">
        <v>0.91671191095586479</v>
      </c>
      <c r="H512">
        <v>0</v>
      </c>
      <c r="I512">
        <v>0</v>
      </c>
      <c r="J512">
        <v>7.1214103667427944</v>
      </c>
      <c r="K512">
        <v>1.0017063805429853E-2</v>
      </c>
      <c r="L512">
        <v>491.25538961431988</v>
      </c>
      <c r="M512">
        <v>294.49471999999997</v>
      </c>
    </row>
    <row r="513" spans="1:13" x14ac:dyDescent="0.25">
      <c r="A513" t="s">
        <v>524</v>
      </c>
      <c r="B513">
        <v>0</v>
      </c>
      <c r="C513">
        <v>0</v>
      </c>
      <c r="D513">
        <v>8.2649145003314314E-2</v>
      </c>
      <c r="E513">
        <v>7.588947532550433E-2</v>
      </c>
      <c r="F513">
        <v>185.83301105295257</v>
      </c>
      <c r="G513">
        <v>0.9163377019440816</v>
      </c>
      <c r="H513">
        <v>0</v>
      </c>
      <c r="I513">
        <v>0</v>
      </c>
      <c r="J513">
        <v>7.0619162696732909</v>
      </c>
      <c r="K513">
        <v>7.1081792189603508E-3</v>
      </c>
      <c r="L513">
        <v>488.24171024667044</v>
      </c>
      <c r="M513">
        <v>295.91055999999998</v>
      </c>
    </row>
    <row r="514" spans="1:13" x14ac:dyDescent="0.25">
      <c r="A514" t="s">
        <v>525</v>
      </c>
      <c r="B514">
        <v>0</v>
      </c>
      <c r="C514">
        <v>0</v>
      </c>
      <c r="D514">
        <v>8.2649145003314314E-2</v>
      </c>
      <c r="E514">
        <v>7.585830303587833E-2</v>
      </c>
      <c r="F514">
        <v>185.75715274991441</v>
      </c>
      <c r="G514">
        <v>0.91596364664206531</v>
      </c>
      <c r="H514">
        <v>0</v>
      </c>
      <c r="I514">
        <v>0</v>
      </c>
      <c r="J514">
        <v>7.0025255377556928</v>
      </c>
      <c r="K514">
        <v>5.0244729713035665E-3</v>
      </c>
      <c r="L514">
        <v>485.13721733139141</v>
      </c>
      <c r="M514">
        <v>297.32639999999998</v>
      </c>
    </row>
    <row r="515" spans="1:13" x14ac:dyDescent="0.25">
      <c r="A515" t="s">
        <v>526</v>
      </c>
      <c r="B515">
        <v>2.803185044140551E-2</v>
      </c>
      <c r="C515">
        <v>3.0013085566903172E-2</v>
      </c>
      <c r="D515">
        <v>8.2649145003314314E-2</v>
      </c>
      <c r="E515">
        <v>7.6019590425907932E-2</v>
      </c>
      <c r="F515">
        <v>185.69454634233088</v>
      </c>
      <c r="G515">
        <v>0.91565493608880399</v>
      </c>
      <c r="H515">
        <v>1.0283662944516423E-3</v>
      </c>
      <c r="I515">
        <v>1.5571536431206529E-2</v>
      </c>
      <c r="J515">
        <v>6.9440404689734621</v>
      </c>
      <c r="K515">
        <v>1.2567337200878119E-2</v>
      </c>
      <c r="L515">
        <v>481.95860951701172</v>
      </c>
      <c r="M515">
        <v>300.15807999999998</v>
      </c>
    </row>
    <row r="516" spans="1:13" x14ac:dyDescent="0.25">
      <c r="A516" t="s">
        <v>527</v>
      </c>
      <c r="B516">
        <v>0.18266401246321648</v>
      </c>
      <c r="C516">
        <v>0.19557433953609249</v>
      </c>
      <c r="D516">
        <v>8.2649145003314314E-2</v>
      </c>
      <c r="E516">
        <v>7.7972395651350848E-2</v>
      </c>
      <c r="F516">
        <v>185.69742950888866</v>
      </c>
      <c r="G516">
        <v>0.91566915290746975</v>
      </c>
      <c r="H516">
        <v>7.3813954330247105E-3</v>
      </c>
      <c r="I516">
        <v>0.107337381892553</v>
      </c>
      <c r="J516">
        <v>6.8918707914634023</v>
      </c>
      <c r="K516">
        <v>6.8305385653104025E-2</v>
      </c>
      <c r="L516">
        <v>478.72126356377476</v>
      </c>
      <c r="M516">
        <v>300.15807999999998</v>
      </c>
    </row>
    <row r="517" spans="1:13" x14ac:dyDescent="0.25">
      <c r="A517" t="s">
        <v>528</v>
      </c>
      <c r="B517">
        <v>0.76563614332699781</v>
      </c>
      <c r="C517">
        <v>0.81974977466504761</v>
      </c>
      <c r="D517">
        <v>2.9682768696828062E-2</v>
      </c>
      <c r="E517">
        <v>2.9116887244367187E-2</v>
      </c>
      <c r="F517">
        <v>186.09061194961058</v>
      </c>
      <c r="G517">
        <v>0.91760792520704981</v>
      </c>
      <c r="H517">
        <v>3.2704010092985722E-2</v>
      </c>
      <c r="I517">
        <v>0.36474643660621647</v>
      </c>
      <c r="J517">
        <v>6.8620157557653805</v>
      </c>
      <c r="K517">
        <v>0.24804401796769607</v>
      </c>
      <c r="L517">
        <v>475.43924902595234</v>
      </c>
      <c r="M517">
        <v>302.28183999999999</v>
      </c>
    </row>
    <row r="518" spans="1:13" x14ac:dyDescent="0.25">
      <c r="A518" t="s">
        <v>529</v>
      </c>
      <c r="B518">
        <v>0.17881080145404168</v>
      </c>
      <c r="C518">
        <v>0.19144879127921058</v>
      </c>
      <c r="D518">
        <v>2.9682768696828062E-2</v>
      </c>
      <c r="E518">
        <v>2.7718891976531816E-2</v>
      </c>
      <c r="F518">
        <v>186.12505622472796</v>
      </c>
      <c r="G518">
        <v>0.91777776902394281</v>
      </c>
      <c r="H518">
        <v>7.5642864103721208E-3</v>
      </c>
      <c r="I518">
        <v>0.12172133777825633</v>
      </c>
      <c r="J518">
        <v>6.8380851437447001</v>
      </c>
      <c r="K518">
        <v>0.22948900784125467</v>
      </c>
      <c r="L518">
        <v>472.12536150957879</v>
      </c>
      <c r="M518">
        <v>302.98975999999999</v>
      </c>
    </row>
    <row r="519" spans="1:13" x14ac:dyDescent="0.25">
      <c r="A519" t="s">
        <v>530</v>
      </c>
      <c r="B519">
        <v>9.3429115457850043E-2</v>
      </c>
      <c r="C519">
        <v>0.10003249848018039</v>
      </c>
      <c r="D519">
        <v>2.9682768696828062E-2</v>
      </c>
      <c r="E519">
        <v>2.7273833085083663E-2</v>
      </c>
      <c r="F519">
        <v>186.12379270484067</v>
      </c>
      <c r="G519">
        <v>0.91777153864054328</v>
      </c>
      <c r="H519">
        <v>4.0108781215078366E-3</v>
      </c>
      <c r="I519">
        <v>7.0011307158913447E-2</v>
      </c>
      <c r="J519">
        <v>6.8065679354464175</v>
      </c>
      <c r="K519">
        <v>0.19808866475657846</v>
      </c>
      <c r="L519">
        <v>468.79674052261686</v>
      </c>
      <c r="M519">
        <v>305.82144</v>
      </c>
    </row>
    <row r="520" spans="1:13" x14ac:dyDescent="0.25">
      <c r="A520" t="s">
        <v>531</v>
      </c>
      <c r="B520">
        <v>2.818071663493165E-3</v>
      </c>
      <c r="C520">
        <v>3.0172473325255317E-3</v>
      </c>
      <c r="D520">
        <v>2.9682768696828062E-2</v>
      </c>
      <c r="E520">
        <v>2.725673321988608E-2</v>
      </c>
      <c r="F520">
        <v>186.0974393553459</v>
      </c>
      <c r="G520">
        <v>0.91764159096557896</v>
      </c>
      <c r="H520">
        <v>1.1754063929107727E-4</v>
      </c>
      <c r="I520">
        <v>1.9963229692005723E-3</v>
      </c>
      <c r="J520">
        <v>6.7684487497871961</v>
      </c>
      <c r="K520">
        <v>0.13957256486973982</v>
      </c>
      <c r="L520">
        <v>465.4682753719934</v>
      </c>
      <c r="M520">
        <v>306.52936</v>
      </c>
    </row>
    <row r="521" spans="1:13" x14ac:dyDescent="0.25">
      <c r="A521" t="s">
        <v>532</v>
      </c>
      <c r="B521">
        <v>0</v>
      </c>
      <c r="C521">
        <v>0</v>
      </c>
      <c r="D521">
        <v>2.9682768696828062E-2</v>
      </c>
      <c r="E521">
        <v>2.7250357420660114E-2</v>
      </c>
      <c r="F521">
        <v>186.07018899792209</v>
      </c>
      <c r="G521">
        <v>0.91750722016809738</v>
      </c>
      <c r="H521">
        <v>0</v>
      </c>
      <c r="I521">
        <v>0</v>
      </c>
      <c r="J521">
        <v>6.7239636431711061</v>
      </c>
      <c r="K521">
        <v>0.1004219723488014</v>
      </c>
      <c r="L521">
        <v>462.15977722846338</v>
      </c>
      <c r="M521">
        <v>308.65312</v>
      </c>
    </row>
    <row r="522" spans="1:13" x14ac:dyDescent="0.25">
      <c r="A522" t="s">
        <v>533</v>
      </c>
      <c r="B522">
        <v>0</v>
      </c>
      <c r="C522">
        <v>0</v>
      </c>
      <c r="D522">
        <v>2.9682768696828062E-2</v>
      </c>
      <c r="E522">
        <v>2.7246168061009653E-2</v>
      </c>
      <c r="F522">
        <v>186.04294282986319</v>
      </c>
      <c r="G522">
        <v>0.91737287002823864</v>
      </c>
      <c r="H522">
        <v>0</v>
      </c>
      <c r="I522">
        <v>0</v>
      </c>
      <c r="J522">
        <v>6.675983297365164</v>
      </c>
      <c r="K522">
        <v>7.3254524676842514E-2</v>
      </c>
      <c r="L522">
        <v>458.88771015210102</v>
      </c>
      <c r="M522">
        <v>308.65312</v>
      </c>
    </row>
    <row r="523" spans="1:13" x14ac:dyDescent="0.25">
      <c r="A523" t="s">
        <v>534</v>
      </c>
      <c r="B523">
        <v>0</v>
      </c>
      <c r="C523">
        <v>0</v>
      </c>
      <c r="D523">
        <v>2.9682768696828062E-2</v>
      </c>
      <c r="E523">
        <v>2.7241979391217145E-2</v>
      </c>
      <c r="F523">
        <v>186.01570085047331</v>
      </c>
      <c r="G523">
        <v>0.91723854054257925</v>
      </c>
      <c r="H523">
        <v>0</v>
      </c>
      <c r="I523">
        <v>0</v>
      </c>
      <c r="J523">
        <v>6.6258601619214321</v>
      </c>
      <c r="K523">
        <v>5.3908487043420668E-2</v>
      </c>
      <c r="L523">
        <v>455.66293971210018</v>
      </c>
      <c r="M523">
        <v>310.77688000000001</v>
      </c>
    </row>
    <row r="524" spans="1:13" x14ac:dyDescent="0.25">
      <c r="A524" t="s">
        <v>535</v>
      </c>
      <c r="B524">
        <v>0</v>
      </c>
      <c r="C524">
        <v>0</v>
      </c>
      <c r="D524">
        <v>2.9682768696828062E-2</v>
      </c>
      <c r="E524">
        <v>2.7237791411159003E-2</v>
      </c>
      <c r="F524">
        <v>185.98846305906062</v>
      </c>
      <c r="G524">
        <v>0.91710423170774091</v>
      </c>
      <c r="H524">
        <v>0</v>
      </c>
      <c r="I524">
        <v>0</v>
      </c>
      <c r="J524">
        <v>6.574359462744531</v>
      </c>
      <c r="K524">
        <v>4.0018819912149825E-2</v>
      </c>
      <c r="L524">
        <v>452.4927795149888</v>
      </c>
      <c r="M524">
        <v>311.48480000000001</v>
      </c>
    </row>
    <row r="525" spans="1:13" x14ac:dyDescent="0.25">
      <c r="A525" t="s">
        <v>536</v>
      </c>
      <c r="B525">
        <v>4.073567595637869E-2</v>
      </c>
      <c r="C525">
        <v>4.3614792061623553E-2</v>
      </c>
      <c r="D525">
        <v>2.9682768696828062E-2</v>
      </c>
      <c r="E525">
        <v>2.7262963510775961E-2</v>
      </c>
      <c r="F525">
        <v>185.97329392225518</v>
      </c>
      <c r="G525">
        <v>0.91702943309213036</v>
      </c>
      <c r="H525">
        <v>1.6935032355888315E-3</v>
      </c>
      <c r="I525">
        <v>2.9827462121218576E-2</v>
      </c>
      <c r="J525">
        <v>6.5229803474191526</v>
      </c>
      <c r="K525">
        <v>4.8284696724737057E-2</v>
      </c>
      <c r="L525">
        <v>449.44512390051864</v>
      </c>
      <c r="M525">
        <v>314.31648000000001</v>
      </c>
    </row>
    <row r="526" spans="1:13" x14ac:dyDescent="0.25">
      <c r="A526" t="s">
        <v>537</v>
      </c>
      <c r="B526">
        <v>7.0382551497316675E-2</v>
      </c>
      <c r="C526">
        <v>7.5357049472044482E-2</v>
      </c>
      <c r="D526">
        <v>2.9682768696828062E-2</v>
      </c>
      <c r="E526">
        <v>2.7378917072059535E-2</v>
      </c>
      <c r="F526">
        <v>185.96922846069637</v>
      </c>
      <c r="G526">
        <v>0.91700938640785057</v>
      </c>
      <c r="H526">
        <v>2.9148937110844183E-3</v>
      </c>
      <c r="I526">
        <v>4.9128700248405169E-2</v>
      </c>
      <c r="J526">
        <v>6.4728996985734151</v>
      </c>
      <c r="K526">
        <v>6.7617610466464556E-2</v>
      </c>
      <c r="L526">
        <v>446.49149534445451</v>
      </c>
      <c r="M526">
        <v>314.31648000000001</v>
      </c>
    </row>
    <row r="527" spans="1:13" x14ac:dyDescent="0.25">
      <c r="A527" t="s">
        <v>538</v>
      </c>
      <c r="B527">
        <v>0.17881426345854198</v>
      </c>
      <c r="C527">
        <v>0.19145249797126809</v>
      </c>
      <c r="D527">
        <v>2.9682768696828062E-2</v>
      </c>
      <c r="E527">
        <v>2.7849575135376323E-2</v>
      </c>
      <c r="F527">
        <v>186.01045576172581</v>
      </c>
      <c r="G527">
        <v>0.91721267714756949</v>
      </c>
      <c r="H527">
        <v>7.3826324191780942E-3</v>
      </c>
      <c r="I527">
        <v>0.11499298938635903</v>
      </c>
      <c r="J527">
        <v>6.4285742783222988</v>
      </c>
      <c r="K527">
        <v>0.11798555294722229</v>
      </c>
      <c r="L527">
        <v>443.57573562223638</v>
      </c>
      <c r="M527">
        <v>315.73232000000002</v>
      </c>
    </row>
    <row r="528" spans="1:13" x14ac:dyDescent="0.25">
      <c r="A528" t="s">
        <v>539</v>
      </c>
      <c r="B528">
        <v>0.21879868443829339</v>
      </c>
      <c r="C528">
        <v>0.23426293785702212</v>
      </c>
      <c r="D528">
        <v>2.9682768696828062E-2</v>
      </c>
      <c r="E528">
        <v>2.8719186552190461E-2</v>
      </c>
      <c r="F528">
        <v>186.08028752838152</v>
      </c>
      <c r="G528">
        <v>0.91755701575684434</v>
      </c>
      <c r="H528">
        <v>9.1525836702387852E-3</v>
      </c>
      <c r="I528">
        <v>0.12655940097832605</v>
      </c>
      <c r="J528">
        <v>6.3918393490509926</v>
      </c>
      <c r="K528">
        <v>0.15519801916361806</v>
      </c>
      <c r="L528">
        <v>440.78780161252831</v>
      </c>
      <c r="M528">
        <v>317.14816000000002</v>
      </c>
    </row>
    <row r="529" spans="1:13" x14ac:dyDescent="0.25">
      <c r="A529" t="s">
        <v>540</v>
      </c>
      <c r="B529">
        <v>5.6274883157348089E-3</v>
      </c>
      <c r="C529">
        <v>6.0252279349143102E-3</v>
      </c>
      <c r="D529">
        <v>2.9682768696828062E-2</v>
      </c>
      <c r="E529">
        <v>2.7307766909158551E-2</v>
      </c>
      <c r="F529">
        <v>186.0556700777646</v>
      </c>
      <c r="G529">
        <v>0.91743562775369458</v>
      </c>
      <c r="H529">
        <v>2.2482769599835431E-4</v>
      </c>
      <c r="I529">
        <v>3.1100839461839216E-3</v>
      </c>
      <c r="J529">
        <v>6.3519257239094111</v>
      </c>
      <c r="K529">
        <v>0.11369748917748371</v>
      </c>
      <c r="L529">
        <v>438.09250664253005</v>
      </c>
      <c r="M529">
        <v>317.85608000000002</v>
      </c>
    </row>
    <row r="530" spans="1:13" x14ac:dyDescent="0.25">
      <c r="A530" t="s">
        <v>541</v>
      </c>
      <c r="B530">
        <v>0</v>
      </c>
      <c r="C530">
        <v>0</v>
      </c>
      <c r="D530">
        <v>2.9682768696828062E-2</v>
      </c>
      <c r="E530">
        <v>2.7244158512049511E-2</v>
      </c>
      <c r="F530">
        <v>186.02842591925094</v>
      </c>
      <c r="G530">
        <v>0.91730128752285922</v>
      </c>
      <c r="H530">
        <v>0</v>
      </c>
      <c r="I530">
        <v>0</v>
      </c>
      <c r="J530">
        <v>6.3076787373774179</v>
      </c>
      <c r="K530">
        <v>8.425453999126839E-2</v>
      </c>
      <c r="L530">
        <v>435.46827677971123</v>
      </c>
      <c r="M530">
        <v>319.97984000000002</v>
      </c>
    </row>
    <row r="531" spans="1:13" x14ac:dyDescent="0.25">
      <c r="A531" t="s">
        <v>542</v>
      </c>
      <c r="B531">
        <v>0</v>
      </c>
      <c r="C531">
        <v>0</v>
      </c>
      <c r="D531">
        <v>2.9682768696828062E-2</v>
      </c>
      <c r="E531">
        <v>2.7239970162207253E-2</v>
      </c>
      <c r="F531">
        <v>186.00118594908815</v>
      </c>
      <c r="G531">
        <v>0.91716696794467878</v>
      </c>
      <c r="H531">
        <v>0</v>
      </c>
      <c r="I531">
        <v>0</v>
      </c>
      <c r="J531">
        <v>6.2608493746755318</v>
      </c>
      <c r="K531">
        <v>6.3729530107296498E-2</v>
      </c>
      <c r="L531">
        <v>432.89581559691095</v>
      </c>
      <c r="M531">
        <v>319.97984000000002</v>
      </c>
    </row>
    <row r="532" spans="1:13" x14ac:dyDescent="0.25">
      <c r="A532" t="s">
        <v>543</v>
      </c>
      <c r="B532">
        <v>0</v>
      </c>
      <c r="C532">
        <v>0</v>
      </c>
      <c r="D532">
        <v>2.9682768696828062E-2</v>
      </c>
      <c r="E532">
        <v>2.7235782502039889E-2</v>
      </c>
      <c r="F532">
        <v>185.97395016658893</v>
      </c>
      <c r="G532">
        <v>0.91703266901570402</v>
      </c>
      <c r="H532">
        <v>0</v>
      </c>
      <c r="I532">
        <v>0</v>
      </c>
      <c r="J532">
        <v>6.2124806264842336</v>
      </c>
      <c r="K532">
        <v>4.8904955134974094E-2</v>
      </c>
      <c r="L532">
        <v>430.37325604142666</v>
      </c>
      <c r="M532">
        <v>322.81151999999997</v>
      </c>
    </row>
    <row r="533" spans="1:13" x14ac:dyDescent="0.25">
      <c r="A533" t="s">
        <v>544</v>
      </c>
      <c r="B533">
        <v>0</v>
      </c>
      <c r="C533">
        <v>0</v>
      </c>
      <c r="D533">
        <v>2.9682768696828062E-2</v>
      </c>
      <c r="E533">
        <v>2.7231595531422875E-2</v>
      </c>
      <c r="F533">
        <v>185.94671857105854</v>
      </c>
      <c r="G533">
        <v>0.91689839073260182</v>
      </c>
      <c r="H533">
        <v>0</v>
      </c>
      <c r="I533">
        <v>0</v>
      </c>
      <c r="J533">
        <v>6.1631770137961386</v>
      </c>
      <c r="K533">
        <v>3.7907332053910961E-2</v>
      </c>
      <c r="L533">
        <v>427.89977049522952</v>
      </c>
      <c r="M533">
        <v>322.81151999999997</v>
      </c>
    </row>
    <row r="534" spans="1:13" x14ac:dyDescent="0.25">
      <c r="A534" t="s">
        <v>545</v>
      </c>
      <c r="B534">
        <v>0</v>
      </c>
      <c r="C534">
        <v>0</v>
      </c>
      <c r="D534">
        <v>2.9682768696828062E-2</v>
      </c>
      <c r="E534">
        <v>2.7227409250232794E-2</v>
      </c>
      <c r="F534">
        <v>185.91949116180646</v>
      </c>
      <c r="G534">
        <v>0.91676413309193749</v>
      </c>
      <c r="H534">
        <v>0</v>
      </c>
      <c r="I534">
        <v>0</v>
      </c>
      <c r="J534">
        <v>6.1133108584722358</v>
      </c>
      <c r="K534">
        <v>2.9575228354221574E-2</v>
      </c>
      <c r="L534">
        <v>425.4726928673075</v>
      </c>
      <c r="M534">
        <v>322.81151999999997</v>
      </c>
    </row>
    <row r="535" spans="1:13" x14ac:dyDescent="0.25">
      <c r="A535" t="s">
        <v>546</v>
      </c>
      <c r="B535">
        <v>0</v>
      </c>
      <c r="C535">
        <v>0</v>
      </c>
      <c r="D535">
        <v>2.9682768696828062E-2</v>
      </c>
      <c r="E535">
        <v>2.7223223658345067E-2</v>
      </c>
      <c r="F535">
        <v>185.89226793814834</v>
      </c>
      <c r="G535">
        <v>0.9166298960903082</v>
      </c>
      <c r="H535">
        <v>0</v>
      </c>
      <c r="I535">
        <v>0</v>
      </c>
      <c r="J535">
        <v>6.0631192941587537</v>
      </c>
      <c r="K535">
        <v>2.3162885591841965E-2</v>
      </c>
      <c r="L535">
        <v>423.08675147943865</v>
      </c>
      <c r="M535">
        <v>324.22735999999998</v>
      </c>
    </row>
    <row r="536" spans="1:13" x14ac:dyDescent="0.25">
      <c r="A536" t="s">
        <v>547</v>
      </c>
      <c r="B536">
        <v>0</v>
      </c>
      <c r="C536">
        <v>0</v>
      </c>
      <c r="D536">
        <v>2.9682768696828062E-2</v>
      </c>
      <c r="E536">
        <v>2.7219038755634993E-2</v>
      </c>
      <c r="F536">
        <v>185.86504889939457</v>
      </c>
      <c r="G536">
        <v>0.91649567972433532</v>
      </c>
      <c r="H536">
        <v>0</v>
      </c>
      <c r="I536">
        <v>0</v>
      </c>
      <c r="J536">
        <v>6.0127579389670025</v>
      </c>
      <c r="K536">
        <v>1.817678142036613E-2</v>
      </c>
      <c r="L536">
        <v>420.73497780033472</v>
      </c>
      <c r="M536">
        <v>325.64319999999998</v>
      </c>
    </row>
    <row r="537" spans="1:13" x14ac:dyDescent="0.25">
      <c r="A537" t="s">
        <v>548</v>
      </c>
      <c r="B537">
        <v>0</v>
      </c>
      <c r="C537">
        <v>0</v>
      </c>
      <c r="D537">
        <v>2.9682768696828062E-2</v>
      </c>
      <c r="E537">
        <v>2.721485454197984E-2</v>
      </c>
      <c r="F537">
        <v>185.83783404485277</v>
      </c>
      <c r="G537">
        <v>0.9163614839906129</v>
      </c>
      <c r="H537">
        <v>0</v>
      </c>
      <c r="I537">
        <v>0</v>
      </c>
      <c r="J537">
        <v>5.9623330670003041</v>
      </c>
      <c r="K537">
        <v>1.427765241321423E-2</v>
      </c>
      <c r="L537">
        <v>418.40985300301526</v>
      </c>
      <c r="M537">
        <v>326.35111999999998</v>
      </c>
    </row>
    <row r="538" spans="1:13" x14ac:dyDescent="0.25">
      <c r="A538" t="s">
        <v>549</v>
      </c>
      <c r="B538">
        <v>0</v>
      </c>
      <c r="C538">
        <v>0</v>
      </c>
      <c r="D538">
        <v>2.9682768696828062E-2</v>
      </c>
      <c r="E538">
        <v>2.7210671017254457E-2</v>
      </c>
      <c r="F538">
        <v>185.81062337383318</v>
      </c>
      <c r="G538">
        <v>0.91622730888574078</v>
      </c>
      <c r="H538">
        <v>0</v>
      </c>
      <c r="I538">
        <v>0</v>
      </c>
      <c r="J538">
        <v>5.9119208053139083</v>
      </c>
      <c r="K538">
        <v>1.1221807779353225E-2</v>
      </c>
      <c r="L538">
        <v>416.10421145226417</v>
      </c>
      <c r="M538">
        <v>328.47487999999998</v>
      </c>
    </row>
    <row r="539" spans="1:13" x14ac:dyDescent="0.25">
      <c r="A539" t="s">
        <v>550</v>
      </c>
      <c r="B539">
        <v>0</v>
      </c>
      <c r="C539">
        <v>0</v>
      </c>
      <c r="D539">
        <v>2.9682768696828062E-2</v>
      </c>
      <c r="E539">
        <v>2.7206488181333522E-2</v>
      </c>
      <c r="F539">
        <v>185.78341688565467</v>
      </c>
      <c r="G539">
        <v>0.916093154406316</v>
      </c>
      <c r="H539">
        <v>0</v>
      </c>
      <c r="I539">
        <v>0</v>
      </c>
      <c r="J539">
        <v>5.8615782618189876</v>
      </c>
      <c r="K539">
        <v>8.8268175150175206E-3</v>
      </c>
      <c r="L539">
        <v>413.81182624102735</v>
      </c>
      <c r="M539">
        <v>328.47487999999998</v>
      </c>
    </row>
    <row r="540" spans="1:13" x14ac:dyDescent="0.25">
      <c r="A540" t="s">
        <v>551</v>
      </c>
      <c r="B540">
        <v>0</v>
      </c>
      <c r="C540">
        <v>0</v>
      </c>
      <c r="D540">
        <v>2.9682768696828062E-2</v>
      </c>
      <c r="E540">
        <v>2.7202306034095933E-2</v>
      </c>
      <c r="F540">
        <v>185.75621457961685</v>
      </c>
      <c r="G540">
        <v>0.91595902054893341</v>
      </c>
      <c r="H540">
        <v>0</v>
      </c>
      <c r="I540">
        <v>0</v>
      </c>
      <c r="J540">
        <v>5.8113498349524981</v>
      </c>
      <c r="K540">
        <v>6.9517438697829573E-3</v>
      </c>
      <c r="L540">
        <v>411.52770904530473</v>
      </c>
      <c r="M540">
        <v>329.18279999999999</v>
      </c>
    </row>
    <row r="541" spans="1:13" x14ac:dyDescent="0.25">
      <c r="A541" t="s">
        <v>552</v>
      </c>
      <c r="B541">
        <v>0</v>
      </c>
      <c r="C541">
        <v>0</v>
      </c>
      <c r="D541">
        <v>9.7087928294258399E-2</v>
      </c>
      <c r="E541">
        <v>8.8858217710771584E-2</v>
      </c>
      <c r="F541">
        <v>185.66735636190577</v>
      </c>
      <c r="G541">
        <v>0.91552086300870816</v>
      </c>
      <c r="H541">
        <v>0</v>
      </c>
      <c r="I541">
        <v>0</v>
      </c>
      <c r="J541">
        <v>5.7612708004525794</v>
      </c>
      <c r="K541">
        <v>5.4856085604359601E-3</v>
      </c>
      <c r="L541">
        <v>409.24818305277046</v>
      </c>
      <c r="M541">
        <v>330.59863999999999</v>
      </c>
    </row>
    <row r="542" spans="1:13" x14ac:dyDescent="0.25">
      <c r="A542" t="s">
        <v>553</v>
      </c>
      <c r="B542">
        <v>0</v>
      </c>
      <c r="C542">
        <v>0</v>
      </c>
      <c r="D542">
        <v>9.7087928294258399E-2</v>
      </c>
      <c r="E542">
        <v>8.8815667671890697E-2</v>
      </c>
      <c r="F542">
        <v>185.57854069423513</v>
      </c>
      <c r="G542">
        <v>0.91508291528160701</v>
      </c>
      <c r="H542">
        <v>0</v>
      </c>
      <c r="I542">
        <v>0</v>
      </c>
      <c r="J542">
        <v>5.7113694402546669</v>
      </c>
      <c r="K542">
        <v>4.340308707674382E-3</v>
      </c>
      <c r="L542">
        <v>406.97079556184099</v>
      </c>
      <c r="M542">
        <v>331.30655999999999</v>
      </c>
    </row>
    <row r="543" spans="1:13" x14ac:dyDescent="0.25">
      <c r="A543" t="s">
        <v>554</v>
      </c>
      <c r="B543">
        <v>0</v>
      </c>
      <c r="C543">
        <v>0</v>
      </c>
      <c r="D543">
        <v>9.7087928294258399E-2</v>
      </c>
      <c r="E543">
        <v>8.8773138027713069E-2</v>
      </c>
      <c r="F543">
        <v>185.4897675562089</v>
      </c>
      <c r="G543">
        <v>0.91464517726705685</v>
      </c>
      <c r="H543">
        <v>0</v>
      </c>
      <c r="I543">
        <v>0</v>
      </c>
      <c r="J543">
        <v>5.6616684243994939</v>
      </c>
      <c r="K543">
        <v>3.4458662781404418E-3</v>
      </c>
      <c r="L543">
        <v>404.69413501042203</v>
      </c>
      <c r="M543">
        <v>331.30655999999999</v>
      </c>
    </row>
    <row r="544" spans="1:13" x14ac:dyDescent="0.25">
      <c r="A544" t="s">
        <v>555</v>
      </c>
      <c r="B544">
        <v>0</v>
      </c>
      <c r="C544">
        <v>0</v>
      </c>
      <c r="D544">
        <v>9.7087928294258399E-2</v>
      </c>
      <c r="E544">
        <v>8.8730628768453626E-2</v>
      </c>
      <c r="F544">
        <v>185.40103692744145</v>
      </c>
      <c r="G544">
        <v>0.91420764886457351</v>
      </c>
      <c r="H544">
        <v>0</v>
      </c>
      <c r="I544">
        <v>0</v>
      </c>
      <c r="J544">
        <v>5.6121858154461393</v>
      </c>
      <c r="K544">
        <v>2.7469162791581283E-3</v>
      </c>
      <c r="L544">
        <v>402.41760728045057</v>
      </c>
      <c r="M544">
        <v>331.30655999999999</v>
      </c>
    </row>
    <row r="545" spans="1:13" x14ac:dyDescent="0.25">
      <c r="A545" t="s">
        <v>556</v>
      </c>
      <c r="B545">
        <v>0</v>
      </c>
      <c r="C545">
        <v>0</v>
      </c>
      <c r="D545">
        <v>9.7087928294258399E-2</v>
      </c>
      <c r="E545">
        <v>8.8688139884333425E-2</v>
      </c>
      <c r="F545">
        <v>185.31234878755453</v>
      </c>
      <c r="G545">
        <v>0.91377032997363516</v>
      </c>
      <c r="H545">
        <v>0</v>
      </c>
      <c r="I545">
        <v>0</v>
      </c>
      <c r="J545">
        <v>5.562935871047066</v>
      </c>
      <c r="K545">
        <v>2.1999108738394615E-3</v>
      </c>
      <c r="L545">
        <v>400.14121147959111</v>
      </c>
      <c r="M545">
        <v>333.43031999999999</v>
      </c>
    </row>
    <row r="546" spans="1:13" x14ac:dyDescent="0.25">
      <c r="A546" t="s">
        <v>557</v>
      </c>
      <c r="B546">
        <v>0</v>
      </c>
      <c r="C546">
        <v>0</v>
      </c>
      <c r="D546">
        <v>9.7087928294258399E-2</v>
      </c>
      <c r="E546">
        <v>8.8645671365580797E-2</v>
      </c>
      <c r="F546">
        <v>185.22370311618775</v>
      </c>
      <c r="G546">
        <v>0.91333322049386445</v>
      </c>
      <c r="H546">
        <v>0</v>
      </c>
      <c r="I546">
        <v>0</v>
      </c>
      <c r="J546">
        <v>5.5139297200633175</v>
      </c>
      <c r="K546">
        <v>1.7708075301004717E-3</v>
      </c>
      <c r="L546">
        <v>397.86534002145436</v>
      </c>
      <c r="M546">
        <v>334.13824</v>
      </c>
    </row>
    <row r="547" spans="1:13" x14ac:dyDescent="0.25">
      <c r="A547" t="s">
        <v>558</v>
      </c>
      <c r="B547">
        <v>0</v>
      </c>
      <c r="C547">
        <v>0</v>
      </c>
      <c r="D547">
        <v>9.7087928294258399E-2</v>
      </c>
      <c r="E547">
        <v>8.8603223202420298E-2</v>
      </c>
      <c r="F547">
        <v>185.13509989298703</v>
      </c>
      <c r="G547">
        <v>0.91289632032486734</v>
      </c>
      <c r="H547">
        <v>0</v>
      </c>
      <c r="I547">
        <v>0</v>
      </c>
      <c r="J547">
        <v>5.4651759415390337</v>
      </c>
      <c r="K547">
        <v>1.4331402751194943E-3</v>
      </c>
      <c r="L547">
        <v>395.59061467254855</v>
      </c>
      <c r="M547">
        <v>334.13824</v>
      </c>
    </row>
    <row r="548" spans="1:13" x14ac:dyDescent="0.25">
      <c r="A548" t="s">
        <v>559</v>
      </c>
      <c r="B548">
        <v>0</v>
      </c>
      <c r="C548">
        <v>0</v>
      </c>
      <c r="D548">
        <v>9.7087928294258399E-2</v>
      </c>
      <c r="E548">
        <v>8.8560795385090083E-2</v>
      </c>
      <c r="F548">
        <v>185.0465390976027</v>
      </c>
      <c r="G548">
        <v>0.91245962936630975</v>
      </c>
      <c r="H548">
        <v>0</v>
      </c>
      <c r="I548">
        <v>0</v>
      </c>
      <c r="J548">
        <v>5.4166810581849241</v>
      </c>
      <c r="K548">
        <v>1.1664224650203259E-3</v>
      </c>
      <c r="L548">
        <v>393.31776071229081</v>
      </c>
      <c r="M548">
        <v>334.13824</v>
      </c>
    </row>
    <row r="549" spans="1:13" x14ac:dyDescent="0.25">
      <c r="A549" t="s">
        <v>560</v>
      </c>
      <c r="B549">
        <v>0</v>
      </c>
      <c r="C549">
        <v>0</v>
      </c>
      <c r="D549">
        <v>9.7087928294258399E-2</v>
      </c>
      <c r="E549">
        <v>8.8518387903828932E-2</v>
      </c>
      <c r="F549">
        <v>184.95802070969708</v>
      </c>
      <c r="G549">
        <v>0.91202314751795577</v>
      </c>
      <c r="H549">
        <v>0</v>
      </c>
      <c r="I549">
        <v>0</v>
      </c>
      <c r="J549">
        <v>5.3684499513801098</v>
      </c>
      <c r="K549">
        <v>9.5484284943139709E-4</v>
      </c>
      <c r="L549">
        <v>391.04751558037805</v>
      </c>
      <c r="M549">
        <v>334.13824</v>
      </c>
    </row>
    <row r="550" spans="1:13" x14ac:dyDescent="0.25">
      <c r="A550" t="s">
        <v>561</v>
      </c>
      <c r="B550">
        <v>0</v>
      </c>
      <c r="C550">
        <v>0</v>
      </c>
      <c r="D550">
        <v>9.7087928294258399E-2</v>
      </c>
      <c r="E550">
        <v>8.8476000748883482E-2</v>
      </c>
      <c r="F550">
        <v>184.86954470894483</v>
      </c>
      <c r="G550">
        <v>0.9115868746795468</v>
      </c>
      <c r="H550">
        <v>0</v>
      </c>
      <c r="I550">
        <v>0</v>
      </c>
      <c r="J550">
        <v>5.3204862048848565</v>
      </c>
      <c r="K550">
        <v>7.8621773691397231E-4</v>
      </c>
      <c r="L550">
        <v>388.78056572202996</v>
      </c>
      <c r="M550">
        <v>335.55408</v>
      </c>
    </row>
    <row r="551" spans="1:13" x14ac:dyDescent="0.25">
      <c r="A551" t="s">
        <v>562</v>
      </c>
      <c r="B551">
        <v>0</v>
      </c>
      <c r="C551">
        <v>0</v>
      </c>
      <c r="D551">
        <v>9.7087928294258399E-2</v>
      </c>
      <c r="E551">
        <v>8.8433633910495968E-2</v>
      </c>
      <c r="F551">
        <v>184.78111107504049</v>
      </c>
      <c r="G551">
        <v>0.91115081075089199</v>
      </c>
      <c r="H551">
        <v>0</v>
      </c>
      <c r="I551">
        <v>0</v>
      </c>
      <c r="J551">
        <v>5.2727923856336414</v>
      </c>
      <c r="K551">
        <v>6.511612178548671E-4</v>
      </c>
      <c r="L551">
        <v>386.5175048564671</v>
      </c>
      <c r="M551">
        <v>335.55408</v>
      </c>
    </row>
    <row r="552" spans="1:13" x14ac:dyDescent="0.25">
      <c r="A552" t="s">
        <v>563</v>
      </c>
      <c r="B552">
        <v>0</v>
      </c>
      <c r="C552">
        <v>0</v>
      </c>
      <c r="D552">
        <v>9.7087928294258399E-2</v>
      </c>
      <c r="E552">
        <v>8.8391287378927916E-2</v>
      </c>
      <c r="F552">
        <v>184.69271978766062</v>
      </c>
      <c r="G552">
        <v>0.91071495563188909</v>
      </c>
      <c r="H552">
        <v>0</v>
      </c>
      <c r="I552">
        <v>0</v>
      </c>
      <c r="J552">
        <v>5.22537027068869</v>
      </c>
      <c r="K552">
        <v>5.4243620750542797E-4</v>
      </c>
      <c r="L552">
        <v>384.25880768413094</v>
      </c>
      <c r="M552">
        <v>336.96992</v>
      </c>
    </row>
    <row r="553" spans="1:13" x14ac:dyDescent="0.25">
      <c r="A553" t="s">
        <v>564</v>
      </c>
      <c r="B553">
        <v>0</v>
      </c>
      <c r="C553">
        <v>0</v>
      </c>
      <c r="D553">
        <v>9.7087928294258399E-2</v>
      </c>
      <c r="E553">
        <v>8.8348961144428986E-2</v>
      </c>
      <c r="F553">
        <v>184.60437082651757</v>
      </c>
      <c r="G553">
        <v>0.91027930922242961</v>
      </c>
      <c r="H553">
        <v>0</v>
      </c>
      <c r="I553">
        <v>0</v>
      </c>
      <c r="J553">
        <v>5.1782210293812394</v>
      </c>
      <c r="K553">
        <v>4.5445193439932314E-4</v>
      </c>
      <c r="L553">
        <v>382.00481439536838</v>
      </c>
      <c r="M553">
        <v>336.96992</v>
      </c>
    </row>
    <row r="554" spans="1:13" x14ac:dyDescent="0.25">
      <c r="A554" t="s">
        <v>565</v>
      </c>
      <c r="B554">
        <v>0</v>
      </c>
      <c r="C554">
        <v>0</v>
      </c>
      <c r="D554">
        <v>9.7087928294258399E-2</v>
      </c>
      <c r="E554">
        <v>8.8306655197268755E-2</v>
      </c>
      <c r="F554">
        <v>184.51606417131751</v>
      </c>
      <c r="G554">
        <v>0.90984387142247714</v>
      </c>
      <c r="H554">
        <v>0</v>
      </c>
      <c r="I554">
        <v>0</v>
      </c>
      <c r="J554">
        <v>5.131345368976219</v>
      </c>
      <c r="K554">
        <v>3.8287773307039475E-4</v>
      </c>
      <c r="L554">
        <v>379.7557227605364</v>
      </c>
      <c r="M554">
        <v>336.96992</v>
      </c>
    </row>
    <row r="555" spans="1:13" x14ac:dyDescent="0.25">
      <c r="A555" t="s">
        <v>566</v>
      </c>
      <c r="B555">
        <v>0</v>
      </c>
      <c r="C555">
        <v>0</v>
      </c>
      <c r="D555">
        <v>9.7087928294258399E-2</v>
      </c>
      <c r="E555">
        <v>8.8264369527714603E-2</v>
      </c>
      <c r="F555">
        <v>184.42779980179529</v>
      </c>
      <c r="G555">
        <v>0.90940864213206019</v>
      </c>
      <c r="H555">
        <v>0</v>
      </c>
      <c r="I555">
        <v>0</v>
      </c>
      <c r="J555">
        <v>5.0847436511345876</v>
      </c>
      <c r="K555">
        <v>3.2434777587511313E-4</v>
      </c>
      <c r="L555">
        <v>377.51158579280229</v>
      </c>
      <c r="M555">
        <v>336.96992</v>
      </c>
    </row>
    <row r="556" spans="1:13" x14ac:dyDescent="0.25">
      <c r="A556" t="s">
        <v>567</v>
      </c>
      <c r="B556">
        <v>0</v>
      </c>
      <c r="C556">
        <v>0</v>
      </c>
      <c r="D556">
        <v>9.7087928294258399E-2</v>
      </c>
      <c r="E556">
        <v>8.822210412603651E-2</v>
      </c>
      <c r="F556">
        <v>184.33957769766471</v>
      </c>
      <c r="G556">
        <v>0.90897362125124459</v>
      </c>
      <c r="H556">
        <v>0</v>
      </c>
      <c r="I556">
        <v>0</v>
      </c>
      <c r="J556">
        <v>5.0384159852369184</v>
      </c>
      <c r="K556">
        <v>2.7623606613913184E-4</v>
      </c>
      <c r="L556">
        <v>375.27231386609799</v>
      </c>
      <c r="M556">
        <v>336.96992</v>
      </c>
    </row>
    <row r="557" spans="1:13" x14ac:dyDescent="0.25">
      <c r="A557" t="s">
        <v>568</v>
      </c>
      <c r="B557">
        <v>0</v>
      </c>
      <c r="C557">
        <v>0</v>
      </c>
      <c r="D557">
        <v>9.7087928294258399E-2</v>
      </c>
      <c r="E557">
        <v>8.8179858982506382E-2</v>
      </c>
      <c r="F557">
        <v>184.25139783868144</v>
      </c>
      <c r="G557">
        <v>0.90853880868009895</v>
      </c>
      <c r="H557">
        <v>0</v>
      </c>
      <c r="I557">
        <v>0</v>
      </c>
      <c r="J557">
        <v>4.9923623034361144</v>
      </c>
      <c r="K557">
        <v>2.3648524048877579E-4</v>
      </c>
      <c r="L557">
        <v>373.03768073423441</v>
      </c>
      <c r="M557">
        <v>336.96992</v>
      </c>
    </row>
    <row r="558" spans="1:13" x14ac:dyDescent="0.25">
      <c r="A558" t="s">
        <v>569</v>
      </c>
      <c r="B558">
        <v>1.990652587848364E-3</v>
      </c>
      <c r="C558">
        <v>2.1313479314523124E-3</v>
      </c>
      <c r="D558">
        <v>9.7087928294258399E-2</v>
      </c>
      <c r="E558">
        <v>8.8360883028385781E-2</v>
      </c>
      <c r="F558">
        <v>184.16430371115496</v>
      </c>
      <c r="G558">
        <v>0.90810934982229075</v>
      </c>
      <c r="H558">
        <v>6.5676902214275212E-5</v>
      </c>
      <c r="I558">
        <v>7.9891552803245259E-4</v>
      </c>
      <c r="J558">
        <v>4.94661868823197</v>
      </c>
      <c r="K558">
        <v>6.7697920544934165E-4</v>
      </c>
      <c r="L558">
        <v>370.80733318470578</v>
      </c>
      <c r="M558">
        <v>336.96992</v>
      </c>
    </row>
    <row r="559" spans="1:13" x14ac:dyDescent="0.25">
      <c r="A559" t="s">
        <v>570</v>
      </c>
      <c r="B559">
        <v>0</v>
      </c>
      <c r="C559">
        <v>0</v>
      </c>
      <c r="D559">
        <v>9.7087928294258399E-2</v>
      </c>
      <c r="E559">
        <v>8.8095934656425637E-2</v>
      </c>
      <c r="F559">
        <v>184.07620777649635</v>
      </c>
      <c r="G559">
        <v>0.90767495107980012</v>
      </c>
      <c r="H559">
        <v>0</v>
      </c>
      <c r="I559">
        <v>0</v>
      </c>
      <c r="J559">
        <v>4.9011478563350082</v>
      </c>
      <c r="K559">
        <v>5.4052953975762595E-4</v>
      </c>
      <c r="L559">
        <v>368.58080414733445</v>
      </c>
      <c r="M559">
        <v>336.96992</v>
      </c>
    </row>
    <row r="560" spans="1:13" x14ac:dyDescent="0.25">
      <c r="A560" t="s">
        <v>571</v>
      </c>
      <c r="B560">
        <v>4.3275056257573136E-4</v>
      </c>
      <c r="C560">
        <v>4.6333650683745895E-4</v>
      </c>
      <c r="D560">
        <v>9.7087928294258399E-2</v>
      </c>
      <c r="E560">
        <v>8.8057458652724366E-2</v>
      </c>
      <c r="F560">
        <v>183.98840281079788</v>
      </c>
      <c r="G560">
        <v>0.9072419870976004</v>
      </c>
      <c r="H560">
        <v>1.1910772156403639E-5</v>
      </c>
      <c r="I560">
        <v>1.9893278226152522E-4</v>
      </c>
      <c r="J560">
        <v>4.8559498038524271</v>
      </c>
      <c r="K560">
        <v>5.5262113660350443E-4</v>
      </c>
      <c r="L560">
        <v>366.35752903938976</v>
      </c>
      <c r="M560">
        <v>336.96992</v>
      </c>
    </row>
    <row r="561" spans="1:13" x14ac:dyDescent="0.25">
      <c r="A561" t="s">
        <v>572</v>
      </c>
      <c r="B561">
        <v>0</v>
      </c>
      <c r="C561">
        <v>0</v>
      </c>
      <c r="D561">
        <v>9.7087928294258399E-2</v>
      </c>
      <c r="E561">
        <v>8.8011705503611398E-2</v>
      </c>
      <c r="F561">
        <v>183.90039110529702</v>
      </c>
      <c r="G561">
        <v>0.90680800368685499</v>
      </c>
      <c r="H561">
        <v>0</v>
      </c>
      <c r="I561">
        <v>0</v>
      </c>
      <c r="J561">
        <v>4.8110208186548764</v>
      </c>
      <c r="K561">
        <v>4.377805578679893E-4</v>
      </c>
      <c r="L561">
        <v>364.13686502891107</v>
      </c>
      <c r="M561">
        <v>336.96992</v>
      </c>
    </row>
    <row r="562" spans="1:13" x14ac:dyDescent="0.25">
      <c r="A562" t="s">
        <v>573</v>
      </c>
      <c r="B562">
        <v>0</v>
      </c>
      <c r="C562">
        <v>0</v>
      </c>
      <c r="D562">
        <v>9.7087928294258399E-2</v>
      </c>
      <c r="E562">
        <v>8.7969561202937335E-2</v>
      </c>
      <c r="F562">
        <v>183.81242154409327</v>
      </c>
      <c r="G562">
        <v>0.90637422808855317</v>
      </c>
      <c r="H562">
        <v>0</v>
      </c>
      <c r="I562">
        <v>0</v>
      </c>
      <c r="J562">
        <v>4.76635738148196</v>
      </c>
      <c r="K562">
        <v>3.4798916626399898E-4</v>
      </c>
      <c r="L562">
        <v>361.91811732158061</v>
      </c>
      <c r="M562">
        <v>336.96992</v>
      </c>
    </row>
    <row r="563" spans="1:13" x14ac:dyDescent="0.25">
      <c r="A563" t="s">
        <v>574</v>
      </c>
      <c r="B563">
        <v>0</v>
      </c>
      <c r="C563">
        <v>0</v>
      </c>
      <c r="D563">
        <v>9.7087928294258399E-2</v>
      </c>
      <c r="E563">
        <v>8.792743710232083E-2</v>
      </c>
      <c r="F563">
        <v>183.72449410699025</v>
      </c>
      <c r="G563">
        <v>0.90594066020309161</v>
      </c>
      <c r="H563">
        <v>0</v>
      </c>
      <c r="I563">
        <v>0</v>
      </c>
      <c r="J563">
        <v>4.7219599630098443</v>
      </c>
      <c r="K563">
        <v>2.8065822469342021E-4</v>
      </c>
      <c r="L563">
        <v>359.7005626475065</v>
      </c>
      <c r="M563">
        <v>336.96992</v>
      </c>
    </row>
    <row r="564" spans="1:13" x14ac:dyDescent="0.25">
      <c r="A564" t="s">
        <v>575</v>
      </c>
      <c r="B564">
        <v>0</v>
      </c>
      <c r="C564">
        <v>0</v>
      </c>
      <c r="D564">
        <v>9.7087928294258399E-2</v>
      </c>
      <c r="E564">
        <v>8.7885333192073464E-2</v>
      </c>
      <c r="F564">
        <v>183.63660877379473</v>
      </c>
      <c r="G564">
        <v>0.90550729993089596</v>
      </c>
      <c r="H564">
        <v>0</v>
      </c>
      <c r="I564">
        <v>0</v>
      </c>
      <c r="J564">
        <v>4.6778295639748633</v>
      </c>
      <c r="K564">
        <v>2.318541124520669E-4</v>
      </c>
      <c r="L564">
        <v>357.48346955098646</v>
      </c>
      <c r="M564">
        <v>336.96992</v>
      </c>
    </row>
    <row r="565" spans="1:13" x14ac:dyDescent="0.25">
      <c r="A565" t="s">
        <v>576</v>
      </c>
      <c r="B565">
        <v>0</v>
      </c>
      <c r="C565">
        <v>0</v>
      </c>
      <c r="D565">
        <v>7.9110263282493945E-2</v>
      </c>
      <c r="E565">
        <v>7.1716849619664153E-2</v>
      </c>
      <c r="F565">
        <v>183.56489192418019</v>
      </c>
      <c r="G565">
        <v>0.90515366602699809</v>
      </c>
      <c r="H565">
        <v>0</v>
      </c>
      <c r="I565">
        <v>0</v>
      </c>
      <c r="J565">
        <v>4.6339681787118758</v>
      </c>
      <c r="K565">
        <v>1.9488138236234176E-4</v>
      </c>
      <c r="L565">
        <v>355.26612077017575</v>
      </c>
      <c r="M565">
        <v>336.262</v>
      </c>
    </row>
    <row r="566" spans="1:13" x14ac:dyDescent="0.25">
      <c r="A566" t="s">
        <v>577</v>
      </c>
      <c r="B566">
        <v>0</v>
      </c>
      <c r="C566">
        <v>0</v>
      </c>
      <c r="D566">
        <v>7.9110263282493945E-2</v>
      </c>
      <c r="E566">
        <v>7.1688774903809482E-2</v>
      </c>
      <c r="F566">
        <v>183.49320314927212</v>
      </c>
      <c r="G566">
        <v>0.90480017055878603</v>
      </c>
      <c r="H566">
        <v>0</v>
      </c>
      <c r="I566">
        <v>0</v>
      </c>
      <c r="J566">
        <v>4.5903772532994589</v>
      </c>
      <c r="K566">
        <v>1.6500897958174527E-4</v>
      </c>
      <c r="L566">
        <v>353.04784063026688</v>
      </c>
      <c r="M566">
        <v>336.96992</v>
      </c>
    </row>
    <row r="567" spans="1:13" x14ac:dyDescent="0.25">
      <c r="A567" t="s">
        <v>578</v>
      </c>
      <c r="B567">
        <v>0</v>
      </c>
      <c r="C567">
        <v>0</v>
      </c>
      <c r="D567">
        <v>7.9110263282493945E-2</v>
      </c>
      <c r="E567">
        <v>7.1660711207654493E-2</v>
      </c>
      <c r="F567">
        <v>183.42154243806411</v>
      </c>
      <c r="G567">
        <v>0.90444681347194467</v>
      </c>
      <c r="H567">
        <v>0</v>
      </c>
      <c r="I567">
        <v>0</v>
      </c>
      <c r="J567">
        <v>4.5470575566177676</v>
      </c>
      <c r="K567">
        <v>1.3985234100290792E-4</v>
      </c>
      <c r="L567">
        <v>350.82802601043392</v>
      </c>
      <c r="M567">
        <v>336.262</v>
      </c>
    </row>
    <row r="568" spans="1:13" x14ac:dyDescent="0.25">
      <c r="A568" t="s">
        <v>579</v>
      </c>
      <c r="B568">
        <v>5.6257573134845071E-4</v>
      </c>
      <c r="C568">
        <v>6.0233745888869678E-4</v>
      </c>
      <c r="D568">
        <v>7.9110263282493945E-2</v>
      </c>
      <c r="E568">
        <v>7.163799879934972E-2</v>
      </c>
      <c r="F568">
        <v>183.35021942638173</v>
      </c>
      <c r="G568">
        <v>0.90409512157257643</v>
      </c>
      <c r="H568">
        <v>1.681810071177292E-5</v>
      </c>
      <c r="I568">
        <v>2.7053224307067468E-4</v>
      </c>
      <c r="J568">
        <v>4.5040177908182013</v>
      </c>
      <c r="K568">
        <v>2.8727989892717747E-4</v>
      </c>
      <c r="L568">
        <v>348.60617384178886</v>
      </c>
      <c r="M568">
        <v>334.13824</v>
      </c>
    </row>
    <row r="569" spans="1:13" x14ac:dyDescent="0.25">
      <c r="A569" t="s">
        <v>580</v>
      </c>
      <c r="B569">
        <v>0.11603081184005505</v>
      </c>
      <c r="C569">
        <v>0.12423163755928761</v>
      </c>
      <c r="D569">
        <v>7.9110263282493945E-2</v>
      </c>
      <c r="E569">
        <v>7.2118555349294261E-2</v>
      </c>
      <c r="F569">
        <v>183.32847497121006</v>
      </c>
      <c r="G569">
        <v>0.9039879002346104</v>
      </c>
      <c r="H569">
        <v>4.448519665676204E-3</v>
      </c>
      <c r="I569">
        <v>6.9409017714374618E-2</v>
      </c>
      <c r="J569">
        <v>4.4646427636775119</v>
      </c>
      <c r="K569">
        <v>3.9788400153972461E-2</v>
      </c>
      <c r="L569">
        <v>346.38190402221426</v>
      </c>
      <c r="M569">
        <v>334.13824</v>
      </c>
    </row>
    <row r="570" spans="1:13" x14ac:dyDescent="0.25">
      <c r="A570" t="s">
        <v>581</v>
      </c>
      <c r="B570">
        <v>2.0772027003635105E-3</v>
      </c>
      <c r="C570">
        <v>2.2240152328198044E-3</v>
      </c>
      <c r="D570">
        <v>7.9110263282493945E-2</v>
      </c>
      <c r="E570">
        <v>7.1614167879412785E-2</v>
      </c>
      <c r="F570">
        <v>183.25798384344057</v>
      </c>
      <c r="G570">
        <v>0.90364031033300873</v>
      </c>
      <c r="H570">
        <v>6.3963472430110126E-5</v>
      </c>
      <c r="I570">
        <v>1.0370116521088385E-3</v>
      </c>
      <c r="J570">
        <v>4.4267387614922651</v>
      </c>
      <c r="K570">
        <v>2.6407747201131836E-2</v>
      </c>
      <c r="L570">
        <v>344.15497791346036</v>
      </c>
      <c r="M570">
        <v>334.13824</v>
      </c>
    </row>
    <row r="571" spans="1:13" x14ac:dyDescent="0.25">
      <c r="A571" t="s">
        <v>582</v>
      </c>
      <c r="B571">
        <v>0</v>
      </c>
      <c r="C571">
        <v>0</v>
      </c>
      <c r="D571">
        <v>7.9110263282493945E-2</v>
      </c>
      <c r="E571">
        <v>7.1569093923112684E-2</v>
      </c>
      <c r="F571">
        <v>183.18641474951687</v>
      </c>
      <c r="G571">
        <v>0.90328740500856308</v>
      </c>
      <c r="H571">
        <v>0</v>
      </c>
      <c r="I571">
        <v>0</v>
      </c>
      <c r="J571">
        <v>4.3873794547457239</v>
      </c>
      <c r="K571">
        <v>1.7585159731317756E-2</v>
      </c>
      <c r="L571">
        <v>341.92531292455783</v>
      </c>
      <c r="M571">
        <v>334.13824</v>
      </c>
    </row>
    <row r="572" spans="1:13" x14ac:dyDescent="0.25">
      <c r="A572" t="s">
        <v>583</v>
      </c>
      <c r="B572">
        <v>0</v>
      </c>
      <c r="C572">
        <v>0</v>
      </c>
      <c r="D572">
        <v>7.9110263282493945E-2</v>
      </c>
      <c r="E572">
        <v>7.1541077030635197E-2</v>
      </c>
      <c r="F572">
        <v>183.11487367248731</v>
      </c>
      <c r="G572">
        <v>0.90293463783469696</v>
      </c>
      <c r="H572">
        <v>0</v>
      </c>
      <c r="I572">
        <v>0</v>
      </c>
      <c r="J572">
        <v>4.3473499744421602</v>
      </c>
      <c r="K572">
        <v>1.1657682470489874E-2</v>
      </c>
      <c r="L572">
        <v>339.69299396111239</v>
      </c>
      <c r="M572">
        <v>333.43031999999999</v>
      </c>
    </row>
    <row r="573" spans="1:13" x14ac:dyDescent="0.25">
      <c r="A573" t="s">
        <v>584</v>
      </c>
      <c r="B573">
        <v>6.4185563441232479E-3</v>
      </c>
      <c r="C573">
        <v>6.872207069413187E-3</v>
      </c>
      <c r="D573">
        <v>7.9110263282493945E-2</v>
      </c>
      <c r="E573">
        <v>7.1578036922585173E-2</v>
      </c>
      <c r="F573">
        <v>183.04666650771628</v>
      </c>
      <c r="G573">
        <v>0.90259831009472358</v>
      </c>
      <c r="H573">
        <v>2.3319505932062822E-4</v>
      </c>
      <c r="I573">
        <v>3.2681398571631796E-3</v>
      </c>
      <c r="J573">
        <v>4.3070867597090228</v>
      </c>
      <c r="K573">
        <v>9.6553801393413595E-3</v>
      </c>
      <c r="L573">
        <v>337.45828255997776</v>
      </c>
      <c r="M573">
        <v>332.72239999999999</v>
      </c>
    </row>
    <row r="574" spans="1:13" x14ac:dyDescent="0.25">
      <c r="A574" t="s">
        <v>585</v>
      </c>
      <c r="B574">
        <v>0.60047948762334258</v>
      </c>
      <c r="C574">
        <v>0.6429201768495818</v>
      </c>
      <c r="D574">
        <v>7.9110263282493945E-2</v>
      </c>
      <c r="E574">
        <v>7.5242157352431144E-2</v>
      </c>
      <c r="F574">
        <v>183.24823966431086</v>
      </c>
      <c r="G574">
        <v>0.903592262041372</v>
      </c>
      <c r="H574">
        <v>2.5066223640472507E-2</v>
      </c>
      <c r="I574">
        <v>0.3410386392638356</v>
      </c>
      <c r="J574">
        <v>4.2836080297532826</v>
      </c>
      <c r="K574">
        <v>0.2022481390346523</v>
      </c>
      <c r="L574">
        <v>335.22162429513969</v>
      </c>
      <c r="M574">
        <v>331.30655999999999</v>
      </c>
    </row>
    <row r="575" spans="1:13" x14ac:dyDescent="0.25">
      <c r="A575" t="s">
        <v>586</v>
      </c>
      <c r="B575">
        <v>1.7384282499566892</v>
      </c>
      <c r="C575">
        <v>1.8612968818071334</v>
      </c>
      <c r="D575">
        <v>7.9110263282493945E-2</v>
      </c>
      <c r="E575">
        <v>7.7512846960780812E-2</v>
      </c>
      <c r="F575">
        <v>183.8438811036618</v>
      </c>
      <c r="G575">
        <v>0.90652935435141446</v>
      </c>
      <c r="H575">
        <v>7.3824195537127033E-2</v>
      </c>
      <c r="I575">
        <v>1.1143183999576196</v>
      </c>
      <c r="J575">
        <v>4.3154451917343923</v>
      </c>
      <c r="K575">
        <v>0.78197290621331428</v>
      </c>
      <c r="L575">
        <v>333.19267519272614</v>
      </c>
      <c r="M575">
        <v>331.30655999999999</v>
      </c>
    </row>
    <row r="576" spans="1:13" x14ac:dyDescent="0.25">
      <c r="A576" t="s">
        <v>587</v>
      </c>
      <c r="B576">
        <v>0.4536402977323919</v>
      </c>
      <c r="C576">
        <v>0.48570268669552391</v>
      </c>
      <c r="D576">
        <v>7.9110263282493945E-2</v>
      </c>
      <c r="E576">
        <v>7.3839257708291403E-2</v>
      </c>
      <c r="F576">
        <v>183.93999530965706</v>
      </c>
      <c r="G576">
        <v>0.9070032909795005</v>
      </c>
      <c r="H576">
        <v>1.8736563078440047E-2</v>
      </c>
      <c r="I576">
        <v>0.29701265991374287</v>
      </c>
      <c r="J576">
        <v>4.3678847256105069</v>
      </c>
      <c r="K576">
        <v>0.70925482616486024</v>
      </c>
      <c r="L576">
        <v>331.24604121356703</v>
      </c>
      <c r="M576">
        <v>329.18279999999999</v>
      </c>
    </row>
    <row r="577" spans="1:13" x14ac:dyDescent="0.25">
      <c r="A577" t="s">
        <v>588</v>
      </c>
      <c r="B577">
        <v>0.19273844555998046</v>
      </c>
      <c r="C577">
        <v>0.20636081341526791</v>
      </c>
      <c r="D577">
        <v>7.9110263282493945E-2</v>
      </c>
      <c r="E577">
        <v>7.2048710119586704E-2</v>
      </c>
      <c r="F577">
        <v>183.93251437802979</v>
      </c>
      <c r="G577">
        <v>0.90696640270191675</v>
      </c>
      <c r="H577">
        <v>8.1428788859304966E-3</v>
      </c>
      <c r="I577">
        <v>0.1336501560373399</v>
      </c>
      <c r="J577">
        <v>4.3996468474808292</v>
      </c>
      <c r="K577">
        <v>0.58304245981144898</v>
      </c>
      <c r="L577">
        <v>329.37978801992642</v>
      </c>
      <c r="M577">
        <v>328.47487999999998</v>
      </c>
    </row>
    <row r="578" spans="1:13" x14ac:dyDescent="0.25">
      <c r="A578" t="s">
        <v>589</v>
      </c>
      <c r="B578">
        <v>2.17067682187987E-3</v>
      </c>
      <c r="C578">
        <v>2.3240959182966943E-3</v>
      </c>
      <c r="D578">
        <v>7.9110263282493945E-2</v>
      </c>
      <c r="E578">
        <v>7.1864650755070078E-2</v>
      </c>
      <c r="F578">
        <v>183.86189126121783</v>
      </c>
      <c r="G578">
        <v>0.90661816196581357</v>
      </c>
      <c r="H578">
        <v>7.6180507048602438E-5</v>
      </c>
      <c r="I578">
        <v>1.0063814668422647E-3</v>
      </c>
      <c r="J578">
        <v>4.4130870531482191</v>
      </c>
      <c r="K578">
        <v>0.41854989665970871</v>
      </c>
      <c r="L578">
        <v>327.54144230164866</v>
      </c>
      <c r="M578">
        <v>327.76695999999998</v>
      </c>
    </row>
    <row r="579" spans="1:13" x14ac:dyDescent="0.25">
      <c r="A579" t="s">
        <v>590</v>
      </c>
      <c r="B579">
        <v>0</v>
      </c>
      <c r="C579">
        <v>0</v>
      </c>
      <c r="D579">
        <v>7.9110263282493945E-2</v>
      </c>
      <c r="E579">
        <v>7.1802437729756752E-2</v>
      </c>
      <c r="F579">
        <v>183.7900888234866</v>
      </c>
      <c r="G579">
        <v>0.90626410602918606</v>
      </c>
      <c r="H579">
        <v>0</v>
      </c>
      <c r="I579">
        <v>0</v>
      </c>
      <c r="J579">
        <v>4.4082710267655107</v>
      </c>
      <c r="K579">
        <v>0.31000701844548145</v>
      </c>
      <c r="L579">
        <v>325.69329771281531</v>
      </c>
      <c r="M579">
        <v>325.64319999999998</v>
      </c>
    </row>
    <row r="580" spans="1:13" x14ac:dyDescent="0.25">
      <c r="A580" t="s">
        <v>591</v>
      </c>
      <c r="B580">
        <v>0</v>
      </c>
      <c r="C580">
        <v>0</v>
      </c>
      <c r="D580">
        <v>7.9110263282493945E-2</v>
      </c>
      <c r="E580">
        <v>7.1774330439916337E-2</v>
      </c>
      <c r="F580">
        <v>183.71831449305139</v>
      </c>
      <c r="G580">
        <v>0.9059101886888794</v>
      </c>
      <c r="H580">
        <v>0</v>
      </c>
      <c r="I580">
        <v>0</v>
      </c>
      <c r="J580">
        <v>4.3930240940766936</v>
      </c>
      <c r="K580">
        <v>0.23414874313418482</v>
      </c>
      <c r="L580">
        <v>323.838120349897</v>
      </c>
      <c r="M580">
        <v>324.93527999999998</v>
      </c>
    </row>
    <row r="581" spans="1:13" x14ac:dyDescent="0.25">
      <c r="A581" t="s">
        <v>592</v>
      </c>
      <c r="B581">
        <v>0</v>
      </c>
      <c r="C581">
        <v>0</v>
      </c>
      <c r="D581">
        <v>7.9110263282493945E-2</v>
      </c>
      <c r="E581">
        <v>7.174623418220491E-2</v>
      </c>
      <c r="F581">
        <v>183.64656825886479</v>
      </c>
      <c r="G581">
        <v>0.90555640989047415</v>
      </c>
      <c r="H581">
        <v>0</v>
      </c>
      <c r="I581">
        <v>0</v>
      </c>
      <c r="J581">
        <v>4.3712328828448195</v>
      </c>
      <c r="K581">
        <v>0.17905618694042294</v>
      </c>
      <c r="L581">
        <v>321.98509283335619</v>
      </c>
      <c r="M581">
        <v>322.81151999999997</v>
      </c>
    </row>
    <row r="582" spans="1:13" x14ac:dyDescent="0.25">
      <c r="A582" t="s">
        <v>593</v>
      </c>
      <c r="B582">
        <v>0</v>
      </c>
      <c r="C582">
        <v>0</v>
      </c>
      <c r="D582">
        <v>7.9110263282493945E-2</v>
      </c>
      <c r="E582">
        <v>7.1718148952280875E-2</v>
      </c>
      <c r="F582">
        <v>183.5748501099157</v>
      </c>
      <c r="G582">
        <v>0.90520276957960977</v>
      </c>
      <c r="H582">
        <v>0</v>
      </c>
      <c r="I582">
        <v>0</v>
      </c>
      <c r="J582">
        <v>4.3451252039012926</v>
      </c>
      <c r="K582">
        <v>0.13789456873392819</v>
      </c>
      <c r="L582">
        <v>320.14120889290592</v>
      </c>
      <c r="M582">
        <v>322.10359999999997</v>
      </c>
    </row>
    <row r="583" spans="1:13" x14ac:dyDescent="0.25">
      <c r="A583" t="s">
        <v>594</v>
      </c>
      <c r="B583">
        <v>0</v>
      </c>
      <c r="C583">
        <v>0</v>
      </c>
      <c r="D583">
        <v>7.9110263282493945E-2</v>
      </c>
      <c r="E583">
        <v>7.1690074745802967E-2</v>
      </c>
      <c r="F583">
        <v>183.50316003516721</v>
      </c>
      <c r="G583">
        <v>0.90484926770190577</v>
      </c>
      <c r="H583">
        <v>0</v>
      </c>
      <c r="I583">
        <v>0</v>
      </c>
      <c r="J583">
        <v>4.3160521102947023</v>
      </c>
      <c r="K583">
        <v>0.1065159081205091</v>
      </c>
      <c r="L583">
        <v>318.31091781222534</v>
      </c>
      <c r="M583">
        <v>320.68776000000003</v>
      </c>
    </row>
    <row r="584" spans="1:13" x14ac:dyDescent="0.25">
      <c r="A584" t="s">
        <v>595</v>
      </c>
      <c r="B584">
        <v>0</v>
      </c>
      <c r="C584">
        <v>0</v>
      </c>
      <c r="D584">
        <v>7.9110263282493945E-2</v>
      </c>
      <c r="E584">
        <v>7.1662011558430508E-2</v>
      </c>
      <c r="F584">
        <v>183.43149802360901</v>
      </c>
      <c r="G584">
        <v>0.90449590420306081</v>
      </c>
      <c r="H584">
        <v>0</v>
      </c>
      <c r="I584">
        <v>0</v>
      </c>
      <c r="J584">
        <v>4.2848659202439565</v>
      </c>
      <c r="K584">
        <v>8.2300750523573635E-2</v>
      </c>
      <c r="L584">
        <v>316.49694918863901</v>
      </c>
      <c r="M584">
        <v>319.97984000000002</v>
      </c>
    </row>
    <row r="585" spans="1:13" x14ac:dyDescent="0.25">
      <c r="A585" t="s">
        <v>596</v>
      </c>
      <c r="B585">
        <v>0</v>
      </c>
      <c r="C585">
        <v>0</v>
      </c>
      <c r="D585">
        <v>7.9110263282493945E-2</v>
      </c>
      <c r="E585">
        <v>7.1633959385824314E-2</v>
      </c>
      <c r="F585">
        <v>183.35986406422415</v>
      </c>
      <c r="G585">
        <v>0.90414267902873302</v>
      </c>
      <c r="H585">
        <v>0</v>
      </c>
      <c r="I585">
        <v>0</v>
      </c>
      <c r="J585">
        <v>4.2521317769479969</v>
      </c>
      <c r="K585">
        <v>6.3509976586004296E-2</v>
      </c>
      <c r="L585">
        <v>314.7011008012779</v>
      </c>
      <c r="M585">
        <v>317.85608000000002</v>
      </c>
    </row>
    <row r="586" spans="1:13" x14ac:dyDescent="0.25">
      <c r="A586" t="s">
        <v>597</v>
      </c>
      <c r="B586">
        <v>0</v>
      </c>
      <c r="C586">
        <v>0</v>
      </c>
      <c r="D586">
        <v>7.9110263282493945E-2</v>
      </c>
      <c r="E586">
        <v>7.1605918223650894E-2</v>
      </c>
      <c r="F586">
        <v>183.28825814599841</v>
      </c>
      <c r="G586">
        <v>0.90378959212464915</v>
      </c>
      <c r="H586">
        <v>0</v>
      </c>
      <c r="I586">
        <v>0</v>
      </c>
      <c r="J586">
        <v>4.2182471363092739</v>
      </c>
      <c r="K586">
        <v>4.8918637343131469E-2</v>
      </c>
      <c r="L586">
        <v>312.9249970801568</v>
      </c>
      <c r="M586">
        <v>317.14816000000002</v>
      </c>
    </row>
    <row r="587" spans="1:13" x14ac:dyDescent="0.25">
      <c r="A587" t="s">
        <v>598</v>
      </c>
      <c r="B587">
        <v>0</v>
      </c>
      <c r="C587">
        <v>0</v>
      </c>
      <c r="D587">
        <v>7.9110263282493945E-2</v>
      </c>
      <c r="E587">
        <v>7.1577888067573314E-2</v>
      </c>
      <c r="F587">
        <v>183.21668025793011</v>
      </c>
      <c r="G587">
        <v>0.90343664343652152</v>
      </c>
      <c r="H587">
        <v>0</v>
      </c>
      <c r="I587">
        <v>0</v>
      </c>
      <c r="J587">
        <v>4.1835074159284602</v>
      </c>
      <c r="K587">
        <v>3.7614590901342629E-2</v>
      </c>
      <c r="L587">
        <v>311.17077030246389</v>
      </c>
      <c r="M587">
        <v>315.02440000000001</v>
      </c>
    </row>
    <row r="588" spans="1:13" x14ac:dyDescent="0.25">
      <c r="A588" t="s">
        <v>599</v>
      </c>
      <c r="B588">
        <v>0</v>
      </c>
      <c r="C588">
        <v>0</v>
      </c>
      <c r="D588">
        <v>7.9110263282493945E-2</v>
      </c>
      <c r="E588">
        <v>7.1549868913259318E-2</v>
      </c>
      <c r="F588">
        <v>183.14513038901958</v>
      </c>
      <c r="G588">
        <v>0.90308383291009997</v>
      </c>
      <c r="H588">
        <v>0</v>
      </c>
      <c r="I588">
        <v>0</v>
      </c>
      <c r="J588">
        <v>4.1481411736906502</v>
      </c>
      <c r="K588">
        <v>2.8890307036387924E-2</v>
      </c>
      <c r="L588">
        <v>309.4415316569773</v>
      </c>
      <c r="M588">
        <v>314.31648000000001</v>
      </c>
    </row>
    <row r="589" spans="1:13" x14ac:dyDescent="0.25">
      <c r="A589" t="s">
        <v>600</v>
      </c>
      <c r="B589">
        <v>0</v>
      </c>
      <c r="C589">
        <v>0</v>
      </c>
      <c r="D589">
        <v>0.10237425522276676</v>
      </c>
      <c r="E589">
        <v>9.2458971012220975E-2</v>
      </c>
      <c r="F589">
        <v>183.05267141801076</v>
      </c>
      <c r="G589">
        <v>0.9026279201498173</v>
      </c>
      <c r="H589">
        <v>0</v>
      </c>
      <c r="I589">
        <v>0</v>
      </c>
      <c r="J589">
        <v>4.112328976322158</v>
      </c>
      <c r="K589">
        <v>2.2184498076718625E-2</v>
      </c>
      <c r="L589">
        <v>307.74154874561521</v>
      </c>
      <c r="M589">
        <v>312.90064000000001</v>
      </c>
    </row>
    <row r="590" spans="1:13" x14ac:dyDescent="0.25">
      <c r="A590" t="s">
        <v>601</v>
      </c>
      <c r="B590">
        <v>0</v>
      </c>
      <c r="C590">
        <v>0</v>
      </c>
      <c r="D590">
        <v>0.10237425522276676</v>
      </c>
      <c r="E590">
        <v>9.2412289463419228E-2</v>
      </c>
      <c r="F590">
        <v>182.9602591285464</v>
      </c>
      <c r="G590">
        <v>0.90217223757503184</v>
      </c>
      <c r="H590">
        <v>0</v>
      </c>
      <c r="I590">
        <v>0</v>
      </c>
      <c r="J590">
        <v>4.0762140949822658</v>
      </c>
      <c r="K590">
        <v>1.7048743322392857E-2</v>
      </c>
      <c r="L590">
        <v>306.07614018051714</v>
      </c>
      <c r="M590">
        <v>311.48480000000001</v>
      </c>
    </row>
    <row r="591" spans="1:13" x14ac:dyDescent="0.25">
      <c r="A591" t="s">
        <v>602</v>
      </c>
      <c r="B591">
        <v>0</v>
      </c>
      <c r="C591">
        <v>0</v>
      </c>
      <c r="D591">
        <v>0.10237425522276676</v>
      </c>
      <c r="E591">
        <v>9.2365631486022587E-2</v>
      </c>
      <c r="F591">
        <v>182.86789349705768</v>
      </c>
      <c r="G591">
        <v>0.90171678506950326</v>
      </c>
      <c r="H591">
        <v>0</v>
      </c>
      <c r="I591">
        <v>0</v>
      </c>
      <c r="J591">
        <v>4.0399093752480137</v>
      </c>
      <c r="K591">
        <v>1.312589402424348E-2</v>
      </c>
      <c r="L591">
        <v>304.4513657934051</v>
      </c>
      <c r="M591">
        <v>309.36104</v>
      </c>
    </row>
    <row r="592" spans="1:13" x14ac:dyDescent="0.25">
      <c r="A592" t="s">
        <v>603</v>
      </c>
      <c r="B592">
        <v>0</v>
      </c>
      <c r="C592">
        <v>0</v>
      </c>
      <c r="D592">
        <v>0.10237425522276676</v>
      </c>
      <c r="E592">
        <v>9.2318997068126421E-2</v>
      </c>
      <c r="F592">
        <v>182.7755744999904</v>
      </c>
      <c r="G592">
        <v>0.90126156251704304</v>
      </c>
      <c r="H592">
        <v>0</v>
      </c>
      <c r="I592">
        <v>0</v>
      </c>
      <c r="J592">
        <v>4.003502388885801</v>
      </c>
      <c r="K592">
        <v>1.0133883752691763E-2</v>
      </c>
      <c r="L592">
        <v>302.8736141960527</v>
      </c>
      <c r="M592">
        <v>307.23728</v>
      </c>
    </row>
    <row r="593" spans="1:13" x14ac:dyDescent="0.25">
      <c r="A593" t="s">
        <v>604</v>
      </c>
      <c r="B593">
        <v>0</v>
      </c>
      <c r="C593">
        <v>0</v>
      </c>
      <c r="D593">
        <v>0.10237425522276676</v>
      </c>
      <c r="E593">
        <v>9.2272386197833359E-2</v>
      </c>
      <c r="F593">
        <v>182.68330211379234</v>
      </c>
      <c r="G593">
        <v>0.90080656980158513</v>
      </c>
      <c r="H593">
        <v>0</v>
      </c>
      <c r="I593">
        <v>0</v>
      </c>
      <c r="J593">
        <v>3.967059758217482</v>
      </c>
      <c r="K593">
        <v>7.852257661731539E-3</v>
      </c>
      <c r="L593">
        <v>301.34917853769599</v>
      </c>
      <c r="M593">
        <v>305.82144</v>
      </c>
    </row>
    <row r="594" spans="1:13" x14ac:dyDescent="0.25">
      <c r="A594" t="s">
        <v>605</v>
      </c>
      <c r="B594">
        <v>0</v>
      </c>
      <c r="C594">
        <v>0</v>
      </c>
      <c r="D594">
        <v>0.10237425522276676</v>
      </c>
      <c r="E594">
        <v>9.2225798863252467E-2</v>
      </c>
      <c r="F594">
        <v>182.59107631492984</v>
      </c>
      <c r="G594">
        <v>0.9003518068070574</v>
      </c>
      <c r="H594">
        <v>0</v>
      </c>
      <c r="I594">
        <v>0</v>
      </c>
      <c r="J594">
        <v>3.9306309558417496</v>
      </c>
      <c r="K594">
        <v>6.1104990650956547E-3</v>
      </c>
      <c r="L594">
        <v>299.88388388237979</v>
      </c>
      <c r="M594">
        <v>302.98975999999999</v>
      </c>
    </row>
    <row r="595" spans="1:13" x14ac:dyDescent="0.25">
      <c r="A595" t="s">
        <v>606</v>
      </c>
      <c r="B595">
        <v>0</v>
      </c>
      <c r="C595">
        <v>0</v>
      </c>
      <c r="D595">
        <v>0.10237425522276676</v>
      </c>
      <c r="E595">
        <v>9.2179235052496519E-2</v>
      </c>
      <c r="F595">
        <v>182.49889707987973</v>
      </c>
      <c r="G595">
        <v>0.89989727341744363</v>
      </c>
      <c r="H595">
        <v>0</v>
      </c>
      <c r="I595">
        <v>0</v>
      </c>
      <c r="J595">
        <v>3.8942516449301596</v>
      </c>
      <c r="K595">
        <v>4.7779327897985446E-3</v>
      </c>
      <c r="L595">
        <v>298.48279975622012</v>
      </c>
      <c r="M595">
        <v>300.86599999999999</v>
      </c>
    </row>
    <row r="596" spans="1:13" x14ac:dyDescent="0.25">
      <c r="A596" t="s">
        <v>607</v>
      </c>
      <c r="B596">
        <v>0</v>
      </c>
      <c r="C596">
        <v>0</v>
      </c>
      <c r="D596">
        <v>0.10237425522276676</v>
      </c>
      <c r="E596">
        <v>9.2132694753688543E-2</v>
      </c>
      <c r="F596">
        <v>182.40676438512375</v>
      </c>
      <c r="G596">
        <v>0.89944296951682379</v>
      </c>
      <c r="H596">
        <v>0</v>
      </c>
      <c r="I596">
        <v>0</v>
      </c>
      <c r="J596">
        <v>3.8579465597759839</v>
      </c>
      <c r="K596">
        <v>3.7551707012024277E-3</v>
      </c>
      <c r="L596">
        <v>297.15004701602902</v>
      </c>
      <c r="M596">
        <v>299.45015999999998</v>
      </c>
    </row>
    <row r="597" spans="1:13" x14ac:dyDescent="0.25">
      <c r="A597" t="s">
        <v>608</v>
      </c>
      <c r="B597">
        <v>0</v>
      </c>
      <c r="C597">
        <v>0</v>
      </c>
      <c r="D597">
        <v>0.10237425522276676</v>
      </c>
      <c r="E597">
        <v>9.2086177954955148E-2</v>
      </c>
      <c r="F597">
        <v>182.31467820717165</v>
      </c>
      <c r="G597">
        <v>0.89898889498933987</v>
      </c>
      <c r="H597">
        <v>0</v>
      </c>
      <c r="I597">
        <v>0</v>
      </c>
      <c r="J597">
        <v>3.8217319302548152</v>
      </c>
      <c r="K597">
        <v>2.9670478151962807E-3</v>
      </c>
      <c r="L597">
        <v>295.88869202116229</v>
      </c>
      <c r="M597">
        <v>296.61847999999998</v>
      </c>
    </row>
    <row r="598" spans="1:13" x14ac:dyDescent="0.25">
      <c r="A598" t="s">
        <v>609</v>
      </c>
      <c r="B598">
        <v>0</v>
      </c>
      <c r="C598">
        <v>0</v>
      </c>
      <c r="D598">
        <v>0.10237425522276676</v>
      </c>
      <c r="E598">
        <v>9.2039684644429368E-2</v>
      </c>
      <c r="F598">
        <v>182.22263852252323</v>
      </c>
      <c r="G598">
        <v>0.89853504971911935</v>
      </c>
      <c r="H598">
        <v>0</v>
      </c>
      <c r="I598">
        <v>0</v>
      </c>
      <c r="J598">
        <v>3.7856174759623062</v>
      </c>
      <c r="K598">
        <v>2.3569318618336544E-3</v>
      </c>
      <c r="L598">
        <v>294.70071270047572</v>
      </c>
      <c r="M598">
        <v>294.49471999999997</v>
      </c>
    </row>
    <row r="599" spans="1:13" x14ac:dyDescent="0.25">
      <c r="A599" t="s">
        <v>610</v>
      </c>
      <c r="B599">
        <v>0</v>
      </c>
      <c r="C599">
        <v>0</v>
      </c>
      <c r="D599">
        <v>0.10237425522276676</v>
      </c>
      <c r="E599">
        <v>9.1993214810247761E-2</v>
      </c>
      <c r="F599">
        <v>182.13064530771399</v>
      </c>
      <c r="G599">
        <v>0.89808143359046211</v>
      </c>
      <c r="H599">
        <v>0</v>
      </c>
      <c r="I599">
        <v>0</v>
      </c>
      <c r="J599">
        <v>3.7496080147381377</v>
      </c>
      <c r="K599">
        <v>1.8822371147694883E-3</v>
      </c>
      <c r="L599">
        <v>293.5870185886464</v>
      </c>
      <c r="M599">
        <v>292.37096000000003</v>
      </c>
    </row>
    <row r="600" spans="1:13" x14ac:dyDescent="0.25">
      <c r="A600" t="s">
        <v>611</v>
      </c>
      <c r="B600">
        <v>0</v>
      </c>
      <c r="C600">
        <v>0</v>
      </c>
      <c r="D600">
        <v>0.10237425522276676</v>
      </c>
      <c r="E600">
        <v>9.1946768440553092E-2</v>
      </c>
      <c r="F600">
        <v>182.03869853927264</v>
      </c>
      <c r="G600">
        <v>0.89762804648760952</v>
      </c>
      <c r="H600">
        <v>0</v>
      </c>
      <c r="I600">
        <v>0</v>
      </c>
      <c r="J600">
        <v>3.7137047402229757</v>
      </c>
      <c r="K600">
        <v>1.5109502175073143E-3</v>
      </c>
      <c r="L600">
        <v>292.54750806286557</v>
      </c>
      <c r="M600">
        <v>289.53928000000002</v>
      </c>
    </row>
    <row r="601" spans="1:13" x14ac:dyDescent="0.25">
      <c r="A601" t="s">
        <v>612</v>
      </c>
      <c r="B601">
        <v>0</v>
      </c>
      <c r="C601">
        <v>0</v>
      </c>
      <c r="D601">
        <v>0.10237425522276676</v>
      </c>
      <c r="E601">
        <v>9.1900345523503235E-2</v>
      </c>
      <c r="F601">
        <v>181.94679819374949</v>
      </c>
      <c r="G601">
        <v>0.89717488829494807</v>
      </c>
      <c r="H601">
        <v>0</v>
      </c>
      <c r="I601">
        <v>0</v>
      </c>
      <c r="J601">
        <v>3.6779062247702248</v>
      </c>
      <c r="K601">
        <v>1.2189777519204261E-3</v>
      </c>
      <c r="L601">
        <v>291.58114897043095</v>
      </c>
      <c r="M601">
        <v>287.41552000000001</v>
      </c>
    </row>
    <row r="602" spans="1:13" x14ac:dyDescent="0.25">
      <c r="A602" t="s">
        <v>613</v>
      </c>
      <c r="B602">
        <v>0</v>
      </c>
      <c r="C602">
        <v>0</v>
      </c>
      <c r="D602">
        <v>0.10237425522276676</v>
      </c>
      <c r="E602">
        <v>9.1853946047245519E-2</v>
      </c>
      <c r="F602">
        <v>181.85494424770133</v>
      </c>
      <c r="G602">
        <v>0.8967219588968931</v>
      </c>
      <c r="H602">
        <v>0</v>
      </c>
      <c r="I602">
        <v>0</v>
      </c>
      <c r="J602">
        <v>3.6422092001602819</v>
      </c>
      <c r="K602">
        <v>9.8814324342956961E-4</v>
      </c>
      <c r="L602">
        <v>290.68607227795115</v>
      </c>
      <c r="M602">
        <v>284.58384000000001</v>
      </c>
    </row>
    <row r="603" spans="1:13" x14ac:dyDescent="0.25">
      <c r="A603" t="s">
        <v>614</v>
      </c>
      <c r="B603">
        <v>0</v>
      </c>
      <c r="C603">
        <v>0</v>
      </c>
      <c r="D603">
        <v>0.10237425522276676</v>
      </c>
      <c r="E603">
        <v>9.1807569999948116E-2</v>
      </c>
      <c r="F603">
        <v>181.76313667770054</v>
      </c>
      <c r="G603">
        <v>0.89626925817790459</v>
      </c>
      <c r="H603">
        <v>0</v>
      </c>
      <c r="I603">
        <v>0</v>
      </c>
      <c r="J603">
        <v>3.6066091618131448</v>
      </c>
      <c r="K603">
        <v>8.0468672780737458E-4</v>
      </c>
      <c r="L603">
        <v>289.85967151311354</v>
      </c>
      <c r="M603">
        <v>282.38928800000002</v>
      </c>
    </row>
    <row r="604" spans="1:13" x14ac:dyDescent="0.25">
      <c r="A604" t="s">
        <v>615</v>
      </c>
      <c r="B604">
        <v>0</v>
      </c>
      <c r="C604">
        <v>0</v>
      </c>
      <c r="D604">
        <v>0.10237425522276676</v>
      </c>
      <c r="E604">
        <v>9.176121736978067E-2</v>
      </c>
      <c r="F604">
        <v>181.67137546033163</v>
      </c>
      <c r="G604">
        <v>0.89581678602251902</v>
      </c>
      <c r="H604">
        <v>0</v>
      </c>
      <c r="I604">
        <v>0</v>
      </c>
      <c r="J604">
        <v>3.5711008345161606</v>
      </c>
      <c r="K604">
        <v>6.5814698309673572E-4</v>
      </c>
      <c r="L604">
        <v>289.09870325681646</v>
      </c>
      <c r="M604">
        <v>280.69027999999997</v>
      </c>
    </row>
    <row r="605" spans="1:13" x14ac:dyDescent="0.25">
      <c r="A605" t="s">
        <v>616</v>
      </c>
      <c r="B605">
        <v>0</v>
      </c>
      <c r="C605">
        <v>0</v>
      </c>
      <c r="D605">
        <v>0.10237425522276676</v>
      </c>
      <c r="E605">
        <v>9.171488814491488E-2</v>
      </c>
      <c r="F605">
        <v>181.57966057218732</v>
      </c>
      <c r="G605">
        <v>0.89536454231533147</v>
      </c>
      <c r="H605">
        <v>0</v>
      </c>
      <c r="I605">
        <v>0</v>
      </c>
      <c r="J605">
        <v>3.5356785302751526</v>
      </c>
      <c r="K605">
        <v>5.405316079828042E-4</v>
      </c>
      <c r="L605">
        <v>288.39938570934487</v>
      </c>
      <c r="M605">
        <v>278.424936</v>
      </c>
    </row>
    <row r="606" spans="1:13" x14ac:dyDescent="0.25">
      <c r="A606" t="s">
        <v>617</v>
      </c>
      <c r="B606">
        <v>0</v>
      </c>
      <c r="C606">
        <v>0</v>
      </c>
      <c r="D606">
        <v>0.10237425522276676</v>
      </c>
      <c r="E606">
        <v>9.1668582313531102E-2</v>
      </c>
      <c r="F606">
        <v>181.48799198987564</v>
      </c>
      <c r="G606">
        <v>0.89491252694098722</v>
      </c>
      <c r="H606">
        <v>0</v>
      </c>
      <c r="I606">
        <v>0</v>
      </c>
      <c r="J606">
        <v>3.5003364223698852</v>
      </c>
      <c r="K606">
        <v>4.4570170702743904E-4</v>
      </c>
      <c r="L606">
        <v>287.75749349158491</v>
      </c>
      <c r="M606">
        <v>276.37196799999998</v>
      </c>
    </row>
    <row r="607" spans="1:13" x14ac:dyDescent="0.25">
      <c r="A607" t="s">
        <v>618</v>
      </c>
      <c r="B607">
        <v>0</v>
      </c>
      <c r="C607">
        <v>0</v>
      </c>
      <c r="D607">
        <v>0.10237425522276676</v>
      </c>
      <c r="E607">
        <v>9.162229986381866E-2</v>
      </c>
      <c r="F607">
        <v>181.39636969001097</v>
      </c>
      <c r="G607">
        <v>0.89446073978419127</v>
      </c>
      <c r="H607">
        <v>0</v>
      </c>
      <c r="I607">
        <v>0</v>
      </c>
      <c r="J607">
        <v>3.4650687542689753</v>
      </c>
      <c r="K607">
        <v>3.6891559707454528E-4</v>
      </c>
      <c r="L607">
        <v>287.16844750951248</v>
      </c>
      <c r="M607">
        <v>274.31900000000002</v>
      </c>
    </row>
    <row r="608" spans="1:13" x14ac:dyDescent="0.25">
      <c r="A608" t="s">
        <v>619</v>
      </c>
      <c r="B608">
        <v>0</v>
      </c>
      <c r="C608">
        <v>0</v>
      </c>
      <c r="D608">
        <v>0.10237425522276676</v>
      </c>
      <c r="E608">
        <v>9.1576040783964696E-2</v>
      </c>
      <c r="F608">
        <v>181.3047936492265</v>
      </c>
      <c r="G608">
        <v>0.89400918072969082</v>
      </c>
      <c r="H608">
        <v>0</v>
      </c>
      <c r="I608">
        <v>0</v>
      </c>
      <c r="J608">
        <v>3.4298699977238463</v>
      </c>
      <c r="K608">
        <v>3.0648989357735188E-4</v>
      </c>
      <c r="L608">
        <v>286.62739907159391</v>
      </c>
      <c r="M608">
        <v>272.33682399999998</v>
      </c>
    </row>
    <row r="609" spans="1:13" x14ac:dyDescent="0.25">
      <c r="A609" t="s">
        <v>620</v>
      </c>
      <c r="B609">
        <v>0</v>
      </c>
      <c r="C609">
        <v>0</v>
      </c>
      <c r="D609">
        <v>0.10237425522276676</v>
      </c>
      <c r="E609">
        <v>9.1529805062173536E-2</v>
      </c>
      <c r="F609">
        <v>181.21326384416227</v>
      </c>
      <c r="G609">
        <v>0.89355784966231799</v>
      </c>
      <c r="H609">
        <v>0</v>
      </c>
      <c r="I609">
        <v>0</v>
      </c>
      <c r="J609">
        <v>3.3947349710030186</v>
      </c>
      <c r="K609">
        <v>2.5554707549281492E-4</v>
      </c>
      <c r="L609">
        <v>286.1293076420834</v>
      </c>
      <c r="M609">
        <v>270.07148000000001</v>
      </c>
    </row>
    <row r="610" spans="1:13" x14ac:dyDescent="0.25">
      <c r="A610" t="s">
        <v>621</v>
      </c>
      <c r="B610">
        <v>0</v>
      </c>
      <c r="C610">
        <v>0</v>
      </c>
      <c r="D610">
        <v>0.10237425522276676</v>
      </c>
      <c r="E610">
        <v>9.1483592686645798E-2</v>
      </c>
      <c r="F610">
        <v>181.12178025147475</v>
      </c>
      <c r="G610">
        <v>0.89310674646697774</v>
      </c>
      <c r="H610">
        <v>0</v>
      </c>
      <c r="I610">
        <v>0</v>
      </c>
      <c r="J610">
        <v>3.3596589256739766</v>
      </c>
      <c r="K610">
        <v>2.1382674799115255E-4</v>
      </c>
      <c r="L610">
        <v>285.66901173754422</v>
      </c>
      <c r="M610">
        <v>268.16009600000001</v>
      </c>
    </row>
    <row r="611" spans="1:13" x14ac:dyDescent="0.25">
      <c r="A611" t="s">
        <v>622</v>
      </c>
      <c r="B611">
        <v>0</v>
      </c>
      <c r="C611">
        <v>0</v>
      </c>
      <c r="D611">
        <v>0.10237425522276676</v>
      </c>
      <c r="E611">
        <v>9.1437403645594412E-2</v>
      </c>
      <c r="F611">
        <v>181.03034284783001</v>
      </c>
      <c r="G611">
        <v>0.89265587102855537</v>
      </c>
      <c r="H611">
        <v>0</v>
      </c>
      <c r="I611">
        <v>0</v>
      </c>
      <c r="J611">
        <v>3.3246376084314742</v>
      </c>
      <c r="K611">
        <v>1.7954387992577997E-4</v>
      </c>
      <c r="L611">
        <v>285.24129258980929</v>
      </c>
      <c r="M611">
        <v>265.75316800000002</v>
      </c>
    </row>
    <row r="612" spans="1:13" x14ac:dyDescent="0.25">
      <c r="A612" t="s">
        <v>623</v>
      </c>
      <c r="B612">
        <v>0</v>
      </c>
      <c r="C612">
        <v>0</v>
      </c>
      <c r="D612">
        <v>0.10237425522276676</v>
      </c>
      <c r="E612">
        <v>9.139123792723064E-2</v>
      </c>
      <c r="F612">
        <v>180.93895160990726</v>
      </c>
      <c r="G612">
        <v>0.89220522323209905</v>
      </c>
      <c r="H612">
        <v>0</v>
      </c>
      <c r="I612">
        <v>0</v>
      </c>
      <c r="J612">
        <v>3.2896673030494168</v>
      </c>
      <c r="K612">
        <v>1.5128176784229381E-4</v>
      </c>
      <c r="L612">
        <v>284.84093033483407</v>
      </c>
      <c r="M612">
        <v>263.48782399999999</v>
      </c>
    </row>
    <row r="613" spans="1:13" x14ac:dyDescent="0.25">
      <c r="A613" t="s">
        <v>624</v>
      </c>
      <c r="B613">
        <v>0</v>
      </c>
      <c r="C613">
        <v>0</v>
      </c>
      <c r="D613">
        <v>3.8429284347710771E-2</v>
      </c>
      <c r="E613">
        <v>3.4295786036632102E-2</v>
      </c>
      <c r="F613">
        <v>180.90465582386764</v>
      </c>
      <c r="G613">
        <v>0.89203611161096086</v>
      </c>
      <c r="H613">
        <v>0</v>
      </c>
      <c r="I613">
        <v>0</v>
      </c>
      <c r="J613">
        <v>3.2547448564789478</v>
      </c>
      <c r="K613">
        <v>1.2791076123906187E-4</v>
      </c>
      <c r="L613">
        <v>284.46275264953306</v>
      </c>
      <c r="M613">
        <v>261.36406399999998</v>
      </c>
    </row>
    <row r="614" spans="1:13" x14ac:dyDescent="0.25">
      <c r="A614" t="s">
        <v>625</v>
      </c>
      <c r="B614">
        <v>4.8807339449541014E-2</v>
      </c>
      <c r="C614">
        <v>5.2256944587155824E-2</v>
      </c>
      <c r="D614">
        <v>3.8429284347710771E-2</v>
      </c>
      <c r="E614">
        <v>3.4532256148857875E-2</v>
      </c>
      <c r="F614">
        <v>180.89209188263305</v>
      </c>
      <c r="G614">
        <v>0.89197415914633338</v>
      </c>
      <c r="H614">
        <v>1.9274884052856811E-3</v>
      </c>
      <c r="I614">
        <v>2.8361141270339445E-2</v>
      </c>
      <c r="J614">
        <v>3.2210615060671457</v>
      </c>
      <c r="K614">
        <v>1.6931680322968132E-2</v>
      </c>
      <c r="L614">
        <v>284.10167593978429</v>
      </c>
      <c r="M614">
        <v>258.81555200000003</v>
      </c>
    </row>
    <row r="615" spans="1:13" x14ac:dyDescent="0.25">
      <c r="A615" t="s">
        <v>626</v>
      </c>
      <c r="B615">
        <v>0.1651601177081522</v>
      </c>
      <c r="C615">
        <v>0.17683330450753121</v>
      </c>
      <c r="D615">
        <v>3.8429284347710771E-2</v>
      </c>
      <c r="E615">
        <v>3.5135848273230241E-2</v>
      </c>
      <c r="F615">
        <v>180.93493944598421</v>
      </c>
      <c r="G615">
        <v>0.89218543935708394</v>
      </c>
      <c r="H615">
        <v>6.5479281096410998E-3</v>
      </c>
      <c r="I615">
        <v>9.2301964770516901E-2</v>
      </c>
      <c r="J615">
        <v>3.1916114327331369</v>
      </c>
      <c r="K615">
        <v>6.725620209338587E-2</v>
      </c>
      <c r="L615">
        <v>283.75273936774124</v>
      </c>
      <c r="M615">
        <v>256.47941600000001</v>
      </c>
    </row>
    <row r="616" spans="1:13" x14ac:dyDescent="0.25">
      <c r="A616" t="s">
        <v>627</v>
      </c>
      <c r="B616">
        <v>0.34768564999135626</v>
      </c>
      <c r="C616">
        <v>0.37225937636144302</v>
      </c>
      <c r="D616">
        <v>3.8429284347710771E-2</v>
      </c>
      <c r="E616">
        <v>3.7652603924858648E-2</v>
      </c>
      <c r="F616">
        <v>181.06035411526139</v>
      </c>
      <c r="G616">
        <v>0.89280385580088872</v>
      </c>
      <c r="H616">
        <v>1.4104512449163335E-2</v>
      </c>
      <c r="I616">
        <v>0.19508759070748527</v>
      </c>
      <c r="J616">
        <v>3.1724363429048439</v>
      </c>
      <c r="K616">
        <v>0.1608216817329246</v>
      </c>
      <c r="L616">
        <v>283.44534416326962</v>
      </c>
      <c r="M616">
        <v>254.21407199999999</v>
      </c>
    </row>
    <row r="617" spans="1:13" x14ac:dyDescent="0.25">
      <c r="A617" t="s">
        <v>628</v>
      </c>
      <c r="B617">
        <v>0.31174658127056387</v>
      </c>
      <c r="C617">
        <v>0.33378020614160026</v>
      </c>
      <c r="D617">
        <v>3.8429284347710771E-2</v>
      </c>
      <c r="E617">
        <v>3.6917183741913114E-2</v>
      </c>
      <c r="F617">
        <v>181.1667933988227</v>
      </c>
      <c r="G617">
        <v>0.89332870511555396</v>
      </c>
      <c r="H617">
        <v>1.2929296598048756E-2</v>
      </c>
      <c r="I617">
        <v>0.17749444224402505</v>
      </c>
      <c r="J617">
        <v>3.161021349911969</v>
      </c>
      <c r="K617">
        <v>0.21800857677295421</v>
      </c>
      <c r="L617">
        <v>283.16498378742727</v>
      </c>
      <c r="M617">
        <v>251.94872799999999</v>
      </c>
    </row>
    <row r="618" spans="1:13" x14ac:dyDescent="0.25">
      <c r="A618" t="s">
        <v>629</v>
      </c>
      <c r="B618">
        <v>0.15205296866885881</v>
      </c>
      <c r="C618">
        <v>0.16279976838843907</v>
      </c>
      <c r="D618">
        <v>3.8429284347710771E-2</v>
      </c>
      <c r="E618">
        <v>3.6763730664511093E-2</v>
      </c>
      <c r="F618">
        <v>181.21601788188107</v>
      </c>
      <c r="G618">
        <v>0.89357142975004356</v>
      </c>
      <c r="H618">
        <v>6.1550271363791471E-3</v>
      </c>
      <c r="I618">
        <v>7.0656527528575028E-2</v>
      </c>
      <c r="J618">
        <v>3.1512414779139615</v>
      </c>
      <c r="K618">
        <v>0.19344354131634425</v>
      </c>
      <c r="L618">
        <v>282.93216209116127</v>
      </c>
      <c r="M618">
        <v>249.54179999999999</v>
      </c>
    </row>
    <row r="619" spans="1:13" x14ac:dyDescent="0.25">
      <c r="A619" t="s">
        <v>630</v>
      </c>
      <c r="B619">
        <v>5.9200276960360036E-4</v>
      </c>
      <c r="C619">
        <v>6.3384434135364386E-4</v>
      </c>
      <c r="D619">
        <v>3.8429284347710771E-2</v>
      </c>
      <c r="E619">
        <v>3.4352899763271195E-2</v>
      </c>
      <c r="F619">
        <v>181.18196576963979</v>
      </c>
      <c r="G619">
        <v>0.8934035196779877</v>
      </c>
      <c r="H619">
        <v>2.3267438108050082E-5</v>
      </c>
      <c r="I619">
        <v>3.0978938274232821E-4</v>
      </c>
      <c r="J619">
        <v>3.1345578926715532</v>
      </c>
      <c r="K619">
        <v>0.1384205048967814</v>
      </c>
      <c r="L619">
        <v>282.70038489887384</v>
      </c>
      <c r="M619">
        <v>247.488832</v>
      </c>
    </row>
    <row r="620" spans="1:13" x14ac:dyDescent="0.25">
      <c r="A620" t="s">
        <v>631</v>
      </c>
      <c r="B620">
        <v>6.5778085511511168E-5</v>
      </c>
      <c r="C620">
        <v>7.042714903929376E-5</v>
      </c>
      <c r="D620">
        <v>3.8429284347710771E-2</v>
      </c>
      <c r="E620">
        <v>3.4342100131766043E-2</v>
      </c>
      <c r="F620">
        <v>181.14765170124207</v>
      </c>
      <c r="G620">
        <v>0.89323431790700081</v>
      </c>
      <c r="H620">
        <v>2.6210334054332742E-6</v>
      </c>
      <c r="I620">
        <v>3.9774378299097657E-5</v>
      </c>
      <c r="J620">
        <v>3.1126921260831057</v>
      </c>
      <c r="K620">
        <v>9.9180605689233106E-2</v>
      </c>
      <c r="L620">
        <v>282.45496381368758</v>
      </c>
      <c r="M620">
        <v>245.011112</v>
      </c>
    </row>
    <row r="621" spans="1:13" x14ac:dyDescent="0.25">
      <c r="A621" t="s">
        <v>632</v>
      </c>
      <c r="B621">
        <v>0</v>
      </c>
      <c r="C621">
        <v>0</v>
      </c>
      <c r="D621">
        <v>3.8429284347710771E-2</v>
      </c>
      <c r="E621">
        <v>3.4335275962138027E-2</v>
      </c>
      <c r="F621">
        <v>181.11331642527992</v>
      </c>
      <c r="G621">
        <v>0.89306501156206386</v>
      </c>
      <c r="H621">
        <v>0</v>
      </c>
      <c r="I621">
        <v>0</v>
      </c>
      <c r="J621">
        <v>3.0871486003026432</v>
      </c>
      <c r="K621">
        <v>7.1283489567753544E-2</v>
      </c>
      <c r="L621">
        <v>282.18829447958848</v>
      </c>
      <c r="M621">
        <v>242.46260000000001</v>
      </c>
    </row>
    <row r="622" spans="1:13" x14ac:dyDescent="0.25">
      <c r="A622" t="s">
        <v>633</v>
      </c>
      <c r="B622">
        <v>2.545958109745541E-2</v>
      </c>
      <c r="C622">
        <v>2.7259013370261327E-2</v>
      </c>
      <c r="D622">
        <v>3.8429284347710771E-2</v>
      </c>
      <c r="E622">
        <v>3.4544429297699249E-2</v>
      </c>
      <c r="F622">
        <v>181.094561502517</v>
      </c>
      <c r="G622">
        <v>0.89297253152995737</v>
      </c>
      <c r="H622">
        <v>1.0618956027555685E-3</v>
      </c>
      <c r="I622">
        <v>1.040761123480098E-2</v>
      </c>
      <c r="J622">
        <v>3.059642965483135</v>
      </c>
      <c r="K622">
        <v>5.726034789329483E-2</v>
      </c>
      <c r="L622">
        <v>282.1316527796015</v>
      </c>
      <c r="M622">
        <v>240.33884</v>
      </c>
    </row>
    <row r="623" spans="1:13" x14ac:dyDescent="0.25">
      <c r="A623" t="s">
        <v>634</v>
      </c>
      <c r="B623">
        <v>0.12306733598753658</v>
      </c>
      <c r="C623">
        <v>0.13176548916046479</v>
      </c>
      <c r="D623">
        <v>3.8429284347710771E-2</v>
      </c>
      <c r="E623">
        <v>3.461586205854595E-2</v>
      </c>
      <c r="F623">
        <v>181.11346063897972</v>
      </c>
      <c r="G623">
        <v>0.89306572267601025</v>
      </c>
      <c r="H623">
        <v>5.1368256188252109E-3</v>
      </c>
      <c r="I623">
        <v>7.3113665019367557E-2</v>
      </c>
      <c r="J623">
        <v>3.0330553784709626</v>
      </c>
      <c r="K623">
        <v>8.562965960105548E-2</v>
      </c>
      <c r="L623">
        <v>282.12430889665501</v>
      </c>
      <c r="M623">
        <v>238.14428799999999</v>
      </c>
    </row>
    <row r="624" spans="1:13" x14ac:dyDescent="0.25">
      <c r="A624" t="s">
        <v>635</v>
      </c>
      <c r="B624">
        <v>0.98704691016099599</v>
      </c>
      <c r="C624">
        <v>1.0568094116773317</v>
      </c>
      <c r="D624">
        <v>3.8429284347710771E-2</v>
      </c>
      <c r="E624">
        <v>3.4978617460413121E-2</v>
      </c>
      <c r="F624">
        <v>181.44967043862729</v>
      </c>
      <c r="G624">
        <v>0.8947235643772018</v>
      </c>
      <c r="H624">
        <v>4.227065778953927E-2</v>
      </c>
      <c r="I624">
        <v>0.64335033678072862</v>
      </c>
      <c r="J624">
        <v>3.026835055856457</v>
      </c>
      <c r="K624">
        <v>0.46228516250003793</v>
      </c>
      <c r="L624">
        <v>281.99195840953604</v>
      </c>
      <c r="M624">
        <v>235.595776</v>
      </c>
    </row>
    <row r="625" spans="1:13" x14ac:dyDescent="0.25">
      <c r="A625" t="s">
        <v>636</v>
      </c>
      <c r="B625">
        <v>3.0346321620217527</v>
      </c>
      <c r="C625">
        <v>3.2491138939691875</v>
      </c>
      <c r="D625">
        <v>3.8429284347710771E-2</v>
      </c>
      <c r="E625">
        <v>3.6729578688468857E-2</v>
      </c>
      <c r="F625">
        <v>182.59825723591652</v>
      </c>
      <c r="G625">
        <v>0.90038721574005043</v>
      </c>
      <c r="H625">
        <v>0.1305512694361001</v>
      </c>
      <c r="I625">
        <v>1.9332462485541704</v>
      </c>
      <c r="J625">
        <v>3.1202056708454307</v>
      </c>
      <c r="K625">
        <v>1.4655867640422375</v>
      </c>
      <c r="L625">
        <v>281.7454847105908</v>
      </c>
      <c r="M625">
        <v>233.330432</v>
      </c>
    </row>
    <row r="626" spans="1:13" x14ac:dyDescent="0.25">
      <c r="A626" t="s">
        <v>637</v>
      </c>
      <c r="B626">
        <v>0.22792799030638772</v>
      </c>
      <c r="C626">
        <v>0.24403748480526305</v>
      </c>
      <c r="D626">
        <v>3.8429284347710771E-2</v>
      </c>
      <c r="E626">
        <v>3.4870973252520407E-2</v>
      </c>
      <c r="F626">
        <v>182.64355854857001</v>
      </c>
      <c r="G626">
        <v>0.90061059532421395</v>
      </c>
      <c r="H626">
        <v>9.6512775445089273E-3</v>
      </c>
      <c r="I626">
        <v>0.1542139213536152</v>
      </c>
      <c r="J626">
        <v>3.2394354297972185</v>
      </c>
      <c r="K626">
        <v>1.1046674635763964</v>
      </c>
      <c r="L626">
        <v>281.40958480156445</v>
      </c>
      <c r="M626">
        <v>230.852712</v>
      </c>
    </row>
    <row r="627" spans="1:13" x14ac:dyDescent="0.25">
      <c r="A627" t="s">
        <v>638</v>
      </c>
      <c r="B627">
        <v>0</v>
      </c>
      <c r="C627">
        <v>0</v>
      </c>
      <c r="D627">
        <v>3.8429284347710771E-2</v>
      </c>
      <c r="E627">
        <v>3.4622829069864254E-2</v>
      </c>
      <c r="F627">
        <v>182.60893571950027</v>
      </c>
      <c r="G627">
        <v>0.90043987106244272</v>
      </c>
      <c r="H627">
        <v>0</v>
      </c>
      <c r="I627">
        <v>0</v>
      </c>
      <c r="J627">
        <v>3.3072655408283413</v>
      </c>
      <c r="K627">
        <v>0.79070426743173428</v>
      </c>
      <c r="L627">
        <v>281.00504577846061</v>
      </c>
      <c r="M627">
        <v>228.65816000000001</v>
      </c>
    </row>
    <row r="628" spans="1:13" x14ac:dyDescent="0.25">
      <c r="A628" t="s">
        <v>639</v>
      </c>
      <c r="B628">
        <v>0</v>
      </c>
      <c r="C628">
        <v>0</v>
      </c>
      <c r="D628">
        <v>3.8429284347710771E-2</v>
      </c>
      <c r="E628">
        <v>3.4616179042348254E-2</v>
      </c>
      <c r="F628">
        <v>182.57431954045765</v>
      </c>
      <c r="G628">
        <v>0.90026917959177655</v>
      </c>
      <c r="H628">
        <v>0</v>
      </c>
      <c r="I628">
        <v>0</v>
      </c>
      <c r="J628">
        <v>3.3441741999647672</v>
      </c>
      <c r="K628">
        <v>0.57173624652788313</v>
      </c>
      <c r="L628">
        <v>280.54527257274003</v>
      </c>
      <c r="M628">
        <v>226.18044</v>
      </c>
    </row>
    <row r="629" spans="1:13" x14ac:dyDescent="0.25">
      <c r="A629" t="s">
        <v>640</v>
      </c>
      <c r="B629">
        <v>0</v>
      </c>
      <c r="C629">
        <v>0</v>
      </c>
      <c r="D629">
        <v>3.8429284347710771E-2</v>
      </c>
      <c r="E629">
        <v>3.4609530313667404E-2</v>
      </c>
      <c r="F629">
        <v>182.53971001014673</v>
      </c>
      <c r="G629">
        <v>0.90009852090582509</v>
      </c>
      <c r="H629">
        <v>0</v>
      </c>
      <c r="I629">
        <v>0</v>
      </c>
      <c r="J629">
        <v>3.3607756007817366</v>
      </c>
      <c r="K629">
        <v>0.41522700562283787</v>
      </c>
      <c r="L629">
        <v>280.03809208091064</v>
      </c>
      <c r="M629">
        <v>223.77351200000001</v>
      </c>
    </row>
    <row r="630" spans="1:13" x14ac:dyDescent="0.25">
      <c r="A630" t="s">
        <v>641</v>
      </c>
      <c r="B630">
        <v>0</v>
      </c>
      <c r="C630">
        <v>0</v>
      </c>
      <c r="D630">
        <v>3.8429284347710771E-2</v>
      </c>
      <c r="E630">
        <v>3.4602882883563522E-2</v>
      </c>
      <c r="F630">
        <v>182.50510712726251</v>
      </c>
      <c r="G630">
        <v>0.89992789499817327</v>
      </c>
      <c r="H630">
        <v>0</v>
      </c>
      <c r="I630">
        <v>0</v>
      </c>
      <c r="J630">
        <v>3.3632822015500774</v>
      </c>
      <c r="K630">
        <v>0.30213890967713813</v>
      </c>
      <c r="L630">
        <v>279.49055031492804</v>
      </c>
      <c r="M630">
        <v>221.50816800000001</v>
      </c>
    </row>
    <row r="631" spans="1:13" x14ac:dyDescent="0.25">
      <c r="A631" t="s">
        <v>642</v>
      </c>
      <c r="B631">
        <v>0</v>
      </c>
      <c r="C631">
        <v>0</v>
      </c>
      <c r="D631">
        <v>3.8429284347710771E-2</v>
      </c>
      <c r="E631">
        <v>3.4596236751776956E-2</v>
      </c>
      <c r="F631">
        <v>182.47051089050916</v>
      </c>
      <c r="G631">
        <v>0.89975730186242442</v>
      </c>
      <c r="H631">
        <v>0</v>
      </c>
      <c r="I631">
        <v>0</v>
      </c>
      <c r="J631">
        <v>3.3557543362030477</v>
      </c>
      <c r="K631">
        <v>0.220033089639671</v>
      </c>
      <c r="L631">
        <v>278.90694496152804</v>
      </c>
      <c r="M631">
        <v>218.88886400000001</v>
      </c>
    </row>
    <row r="632" spans="1:13" x14ac:dyDescent="0.25">
      <c r="A632" t="s">
        <v>643</v>
      </c>
      <c r="B632">
        <v>0</v>
      </c>
      <c r="C632">
        <v>0</v>
      </c>
      <c r="D632">
        <v>3.8429284347710771E-2</v>
      </c>
      <c r="E632">
        <v>3.4589591918049764E-2</v>
      </c>
      <c r="F632">
        <v>182.43592129859161</v>
      </c>
      <c r="G632">
        <v>0.89958674149218232</v>
      </c>
      <c r="H632">
        <v>0</v>
      </c>
      <c r="I632">
        <v>0</v>
      </c>
      <c r="J632">
        <v>3.3409756127441819</v>
      </c>
      <c r="K632">
        <v>0.16038532962106486</v>
      </c>
      <c r="L632">
        <v>278.29024037568547</v>
      </c>
      <c r="M632">
        <v>216.340352</v>
      </c>
    </row>
    <row r="633" spans="1:13" x14ac:dyDescent="0.25">
      <c r="A633" t="s">
        <v>644</v>
      </c>
      <c r="B633">
        <v>0</v>
      </c>
      <c r="C633">
        <v>0</v>
      </c>
      <c r="D633">
        <v>3.8429284347710771E-2</v>
      </c>
      <c r="E633">
        <v>3.4582948382121073E-2</v>
      </c>
      <c r="F633">
        <v>182.40133835020944</v>
      </c>
      <c r="G633">
        <v>0.89941621388104642</v>
      </c>
      <c r="H633">
        <v>0</v>
      </c>
      <c r="I633">
        <v>0</v>
      </c>
      <c r="J633">
        <v>3.3209241240967651</v>
      </c>
      <c r="K633">
        <v>0.11714118548790371</v>
      </c>
      <c r="L633">
        <v>277.64354149004549</v>
      </c>
      <c r="M633">
        <v>213.86263199999999</v>
      </c>
    </row>
    <row r="634" spans="1:13" x14ac:dyDescent="0.25">
      <c r="A634" t="s">
        <v>645</v>
      </c>
      <c r="B634">
        <v>0</v>
      </c>
      <c r="C634">
        <v>0</v>
      </c>
      <c r="D634">
        <v>3.8429284347710771E-2</v>
      </c>
      <c r="E634">
        <v>3.4576306143733151E-2</v>
      </c>
      <c r="F634">
        <v>182.36676204406936</v>
      </c>
      <c r="G634">
        <v>0.89924571902259309</v>
      </c>
      <c r="H634">
        <v>0</v>
      </c>
      <c r="I634">
        <v>0</v>
      </c>
      <c r="J634">
        <v>3.297045032306094</v>
      </c>
      <c r="K634">
        <v>8.587980557792492E-2</v>
      </c>
      <c r="L634">
        <v>276.97076964404596</v>
      </c>
      <c r="M634">
        <v>208.97798399999999</v>
      </c>
    </row>
    <row r="635" spans="1:13" x14ac:dyDescent="0.25">
      <c r="A635" t="s">
        <v>646</v>
      </c>
      <c r="B635">
        <v>0</v>
      </c>
      <c r="C635">
        <v>0</v>
      </c>
      <c r="D635">
        <v>3.8429284347710771E-2</v>
      </c>
      <c r="E635">
        <v>3.4569665202627366E-2</v>
      </c>
      <c r="F635">
        <v>182.33219237886436</v>
      </c>
      <c r="G635">
        <v>0.89907525691046264</v>
      </c>
      <c r="H635">
        <v>0</v>
      </c>
      <c r="I635">
        <v>0</v>
      </c>
      <c r="J635">
        <v>3.2704088071597797</v>
      </c>
      <c r="K635">
        <v>6.3328235853799597E-2</v>
      </c>
      <c r="L635">
        <v>276.2766081002776</v>
      </c>
      <c r="M635">
        <v>208.90719200000001</v>
      </c>
    </row>
    <row r="636" spans="1:13" x14ac:dyDescent="0.25">
      <c r="A636" t="s">
        <v>647</v>
      </c>
      <c r="B636">
        <v>0</v>
      </c>
      <c r="C636">
        <v>0</v>
      </c>
      <c r="D636">
        <v>3.8429284347710771E-2</v>
      </c>
      <c r="E636">
        <v>3.4563025558544812E-2</v>
      </c>
      <c r="F636">
        <v>182.29762935330635</v>
      </c>
      <c r="G636">
        <v>0.89890482753822742</v>
      </c>
      <c r="H636">
        <v>0</v>
      </c>
      <c r="I636">
        <v>0</v>
      </c>
      <c r="J636">
        <v>3.2418085125627227</v>
      </c>
      <c r="K636">
        <v>4.7062704157918127E-2</v>
      </c>
      <c r="L636">
        <v>275.56610750805038</v>
      </c>
      <c r="M636">
        <v>206.50026399999999</v>
      </c>
    </row>
    <row r="637" spans="1:13" x14ac:dyDescent="0.25">
      <c r="A637" t="s">
        <v>648</v>
      </c>
      <c r="B637">
        <v>0</v>
      </c>
      <c r="C637">
        <v>0</v>
      </c>
      <c r="D637">
        <v>0.10962176522014204</v>
      </c>
      <c r="E637">
        <v>9.857748820281205E-2</v>
      </c>
      <c r="F637">
        <v>182.19905186510493</v>
      </c>
      <c r="G637">
        <v>0.89841874453021597</v>
      </c>
      <c r="H637">
        <v>0</v>
      </c>
      <c r="I637">
        <v>0</v>
      </c>
      <c r="J637">
        <v>3.2118266581148869</v>
      </c>
      <c r="K637">
        <v>3.5303399687054211E-2</v>
      </c>
      <c r="L637">
        <v>274.84425372375443</v>
      </c>
      <c r="M637">
        <v>203.951752</v>
      </c>
    </row>
    <row r="638" spans="1:13" x14ac:dyDescent="0.25">
      <c r="A638" t="s">
        <v>649</v>
      </c>
      <c r="B638">
        <v>0</v>
      </c>
      <c r="C638">
        <v>0</v>
      </c>
      <c r="D638">
        <v>0.10962176522014204</v>
      </c>
      <c r="E638">
        <v>9.8524164724107008E-2</v>
      </c>
      <c r="F638">
        <v>182.10052770037967</v>
      </c>
      <c r="G638">
        <v>0.89793292445885053</v>
      </c>
      <c r="H638">
        <v>0</v>
      </c>
      <c r="I638">
        <v>0</v>
      </c>
      <c r="J638">
        <v>3.1808858792850865</v>
      </c>
      <c r="K638">
        <v>2.6759009892995757E-2</v>
      </c>
      <c r="L638">
        <v>274.11562517349688</v>
      </c>
      <c r="M638">
        <v>201.61561599999999</v>
      </c>
    </row>
    <row r="639" spans="1:13" x14ac:dyDescent="0.25">
      <c r="A639" t="s">
        <v>650</v>
      </c>
      <c r="B639">
        <v>0</v>
      </c>
      <c r="C639">
        <v>0</v>
      </c>
      <c r="D639">
        <v>0.10962176522014204</v>
      </c>
      <c r="E639">
        <v>9.8470870099590574E-2</v>
      </c>
      <c r="F639">
        <v>182.00205683027778</v>
      </c>
      <c r="G639">
        <v>0.89744736718189844</v>
      </c>
      <c r="H639">
        <v>0</v>
      </c>
      <c r="I639">
        <v>0</v>
      </c>
      <c r="J639">
        <v>3.1492890501537345</v>
      </c>
      <c r="K639">
        <v>2.0503794126417105E-2</v>
      </c>
      <c r="L639">
        <v>273.38415352389285</v>
      </c>
      <c r="M639">
        <v>198.85472799999999</v>
      </c>
    </row>
    <row r="640" spans="1:13" x14ac:dyDescent="0.25">
      <c r="A640" t="s">
        <v>651</v>
      </c>
      <c r="B640">
        <v>0</v>
      </c>
      <c r="C640">
        <v>0</v>
      </c>
      <c r="D640">
        <v>0.10962176522014204</v>
      </c>
      <c r="E640">
        <v>9.8417604313646878E-2</v>
      </c>
      <c r="F640">
        <v>181.90363922596489</v>
      </c>
      <c r="G640">
        <v>0.89696207255711802</v>
      </c>
      <c r="H640">
        <v>0</v>
      </c>
      <c r="I640">
        <v>0</v>
      </c>
      <c r="J640">
        <v>3.117250975051689</v>
      </c>
      <c r="K640">
        <v>1.5880576106204178E-2</v>
      </c>
      <c r="L640">
        <v>272.65296055000073</v>
      </c>
      <c r="M640">
        <v>196.4478</v>
      </c>
    </row>
    <row r="641" spans="1:13" x14ac:dyDescent="0.25">
      <c r="A641" t="s">
        <v>652</v>
      </c>
      <c r="B641">
        <v>0</v>
      </c>
      <c r="C641">
        <v>0</v>
      </c>
      <c r="D641">
        <v>0.10962176522014204</v>
      </c>
      <c r="E641">
        <v>9.8364367350660176E-2</v>
      </c>
      <c r="F641">
        <v>181.8052748586143</v>
      </c>
      <c r="G641">
        <v>0.8964770404424377</v>
      </c>
      <c r="H641">
        <v>0</v>
      </c>
      <c r="I641">
        <v>0</v>
      </c>
      <c r="J641">
        <v>3.0849228681500422</v>
      </c>
      <c r="K641">
        <v>1.2425922782969868E-2</v>
      </c>
      <c r="L641">
        <v>271.92424356895714</v>
      </c>
      <c r="M641">
        <v>193.89928800000001</v>
      </c>
    </row>
    <row r="642" spans="1:13" x14ac:dyDescent="0.25">
      <c r="A642" t="s">
        <v>653</v>
      </c>
      <c r="B642">
        <v>0</v>
      </c>
      <c r="C642">
        <v>0</v>
      </c>
      <c r="D642">
        <v>0.10962176522014204</v>
      </c>
      <c r="E642">
        <v>9.8311159195031625E-2</v>
      </c>
      <c r="F642">
        <v>181.70696369941822</v>
      </c>
      <c r="G642">
        <v>0.89599227069576126</v>
      </c>
      <c r="H642">
        <v>0</v>
      </c>
      <c r="I642">
        <v>0</v>
      </c>
      <c r="J642">
        <v>3.0524107483367473</v>
      </c>
      <c r="K642">
        <v>9.8140373043020552E-3</v>
      </c>
      <c r="L642">
        <v>271.19919393314206</v>
      </c>
      <c r="M642">
        <v>191.49235999999999</v>
      </c>
    </row>
    <row r="643" spans="1:13" x14ac:dyDescent="0.25">
      <c r="A643" t="s">
        <v>654</v>
      </c>
      <c r="B643">
        <v>0</v>
      </c>
      <c r="C643">
        <v>0</v>
      </c>
      <c r="D643">
        <v>0.10962176522014204</v>
      </c>
      <c r="E643">
        <v>9.8257979831169948E-2</v>
      </c>
      <c r="F643">
        <v>181.60870571958856</v>
      </c>
      <c r="G643">
        <v>0.89550776317513348</v>
      </c>
      <c r="H643">
        <v>0</v>
      </c>
      <c r="I643">
        <v>0</v>
      </c>
      <c r="J643">
        <v>3.0197889163953646</v>
      </c>
      <c r="K643">
        <v>7.8157764649875068E-3</v>
      </c>
      <c r="L643">
        <v>270.47794414889688</v>
      </c>
      <c r="M643">
        <v>188.943848</v>
      </c>
    </row>
    <row r="644" spans="1:13" x14ac:dyDescent="0.25">
      <c r="A644" t="s">
        <v>655</v>
      </c>
      <c r="B644">
        <v>0</v>
      </c>
      <c r="C644">
        <v>0</v>
      </c>
      <c r="D644">
        <v>0.10962176522014204</v>
      </c>
      <c r="E644">
        <v>9.8204829243484046E-2</v>
      </c>
      <c r="F644">
        <v>181.51050089034501</v>
      </c>
      <c r="G644">
        <v>0.89502351773865774</v>
      </c>
      <c r="H644">
        <v>0</v>
      </c>
      <c r="I644">
        <v>0</v>
      </c>
      <c r="J644">
        <v>2.9871096297307869</v>
      </c>
      <c r="K644">
        <v>6.2693620785962629E-3</v>
      </c>
      <c r="L644">
        <v>269.7595453394901</v>
      </c>
      <c r="M644">
        <v>186.324544</v>
      </c>
    </row>
    <row r="645" spans="1:13" x14ac:dyDescent="0.25">
      <c r="A645" t="s">
        <v>656</v>
      </c>
      <c r="B645">
        <v>0</v>
      </c>
      <c r="C645">
        <v>0</v>
      </c>
      <c r="D645">
        <v>0.10962176522014204</v>
      </c>
      <c r="E645">
        <v>9.8151707416402015E-2</v>
      </c>
      <c r="F645">
        <v>181.41234918292648</v>
      </c>
      <c r="G645">
        <v>0.89453953424454336</v>
      </c>
      <c r="H645">
        <v>0</v>
      </c>
      <c r="I645">
        <v>0</v>
      </c>
      <c r="J645">
        <v>2.9544099449911521</v>
      </c>
      <c r="K645">
        <v>5.0597983799638181E-3</v>
      </c>
      <c r="L645">
        <v>269.04197853672815</v>
      </c>
      <c r="M645">
        <v>183.77603199999999</v>
      </c>
    </row>
    <row r="646" spans="1:13" x14ac:dyDescent="0.25">
      <c r="A646" t="s">
        <v>657</v>
      </c>
      <c r="B646">
        <v>0</v>
      </c>
      <c r="C646">
        <v>0</v>
      </c>
      <c r="D646">
        <v>0.10962176522014204</v>
      </c>
      <c r="E646">
        <v>9.8098614334354101E-2</v>
      </c>
      <c r="F646">
        <v>181.31425056859703</v>
      </c>
      <c r="G646">
        <v>0.89405581255096711</v>
      </c>
      <c r="H646">
        <v>0</v>
      </c>
      <c r="I646">
        <v>0</v>
      </c>
      <c r="J646">
        <v>2.9217165117672801</v>
      </c>
      <c r="K646">
        <v>4.1045795950317007E-3</v>
      </c>
      <c r="L646">
        <v>268.32220231695692</v>
      </c>
      <c r="M646">
        <v>181.22752</v>
      </c>
    </row>
    <row r="647" spans="1:13" x14ac:dyDescent="0.25">
      <c r="A647" t="s">
        <v>658</v>
      </c>
      <c r="B647">
        <v>0</v>
      </c>
      <c r="C647">
        <v>0</v>
      </c>
      <c r="D647">
        <v>0.10962176522014204</v>
      </c>
      <c r="E647">
        <v>9.8045549981777724E-2</v>
      </c>
      <c r="F647">
        <v>181.21620501861281</v>
      </c>
      <c r="G647">
        <v>0.89357235251635492</v>
      </c>
      <c r="H647">
        <v>0</v>
      </c>
      <c r="I647">
        <v>0</v>
      </c>
      <c r="J647">
        <v>2.8890489148505454</v>
      </c>
      <c r="K647">
        <v>3.3438399934830562E-3</v>
      </c>
      <c r="L647">
        <v>267.59623703706956</v>
      </c>
      <c r="M647">
        <v>178.74979999999999</v>
      </c>
    </row>
    <row r="648" spans="1:13" x14ac:dyDescent="0.25">
      <c r="A648" t="s">
        <v>659</v>
      </c>
      <c r="B648">
        <v>0</v>
      </c>
      <c r="C648">
        <v>0</v>
      </c>
      <c r="D648">
        <v>0.10962176522014204</v>
      </c>
      <c r="E648">
        <v>9.7992514343122519E-2</v>
      </c>
      <c r="F648">
        <v>181.11821250426942</v>
      </c>
      <c r="G648">
        <v>0.89308915399908917</v>
      </c>
      <c r="H648">
        <v>0</v>
      </c>
      <c r="I648">
        <v>0</v>
      </c>
      <c r="J648">
        <v>2.8564220022501319</v>
      </c>
      <c r="K648">
        <v>2.7335900077300516E-3</v>
      </c>
      <c r="L648">
        <v>266.85928332018977</v>
      </c>
      <c r="M648">
        <v>176.342872</v>
      </c>
    </row>
    <row r="649" spans="1:13" x14ac:dyDescent="0.25">
      <c r="A649" t="s">
        <v>660</v>
      </c>
      <c r="B649">
        <v>0</v>
      </c>
      <c r="C649">
        <v>0</v>
      </c>
      <c r="D649">
        <v>0.10962176522014204</v>
      </c>
      <c r="E649">
        <v>9.7939507402848278E-2</v>
      </c>
      <c r="F649">
        <v>181.020272996866</v>
      </c>
      <c r="G649">
        <v>0.89260621685764818</v>
      </c>
      <c r="H649">
        <v>0</v>
      </c>
      <c r="I649">
        <v>0</v>
      </c>
      <c r="J649">
        <v>2.8238475092694411</v>
      </c>
      <c r="K649">
        <v>2.2410720113077379E-3</v>
      </c>
      <c r="L649">
        <v>266.10587002949762</v>
      </c>
      <c r="M649">
        <v>173.86515199999999</v>
      </c>
    </row>
    <row r="650" spans="1:13" x14ac:dyDescent="0.25">
      <c r="A650" t="s">
        <v>661</v>
      </c>
      <c r="B650">
        <v>0</v>
      </c>
      <c r="C650">
        <v>0</v>
      </c>
      <c r="D650">
        <v>0.10962176522014204</v>
      </c>
      <c r="E650">
        <v>9.7886529145419343E-2</v>
      </c>
      <c r="F650">
        <v>180.9223864677212</v>
      </c>
      <c r="G650">
        <v>0.89212354095060353</v>
      </c>
      <c r="H650">
        <v>0</v>
      </c>
      <c r="I650">
        <v>0</v>
      </c>
      <c r="J650">
        <v>2.7913351941378708</v>
      </c>
      <c r="K650">
        <v>1.8415619047862147E-3</v>
      </c>
      <c r="L650">
        <v>265.33002503889958</v>
      </c>
      <c r="M650">
        <v>171.52901600000001</v>
      </c>
    </row>
    <row r="651" spans="1:13" x14ac:dyDescent="0.25">
      <c r="A651" t="s">
        <v>662</v>
      </c>
      <c r="B651">
        <v>0</v>
      </c>
      <c r="C651">
        <v>0</v>
      </c>
      <c r="D651">
        <v>0.10962176522014204</v>
      </c>
      <c r="E651">
        <v>9.7833579555306041E-2</v>
      </c>
      <c r="F651">
        <v>180.8245528881649</v>
      </c>
      <c r="G651">
        <v>0.89164112613662594</v>
      </c>
      <c r="H651">
        <v>0</v>
      </c>
      <c r="I651">
        <v>0</v>
      </c>
      <c r="J651">
        <v>2.7588936327324682</v>
      </c>
      <c r="K651">
        <v>1.516153689151079E-3</v>
      </c>
      <c r="L651">
        <v>264.52546080082237</v>
      </c>
      <c r="M651">
        <v>168.90971200000001</v>
      </c>
    </row>
    <row r="652" spans="1:13" x14ac:dyDescent="0.25">
      <c r="A652" t="s">
        <v>663</v>
      </c>
      <c r="B652">
        <v>0</v>
      </c>
      <c r="C652">
        <v>0</v>
      </c>
      <c r="D652">
        <v>0.10962176522014204</v>
      </c>
      <c r="E652">
        <v>9.7780658616995239E-2</v>
      </c>
      <c r="F652">
        <v>180.72677222954707</v>
      </c>
      <c r="G652">
        <v>0.89115897227436869</v>
      </c>
      <c r="H652">
        <v>0</v>
      </c>
      <c r="I652">
        <v>0</v>
      </c>
      <c r="J652">
        <v>2.7265307726535544</v>
      </c>
      <c r="K652">
        <v>1.2502123185912694E-3</v>
      </c>
      <c r="L652">
        <v>263.68576607340401</v>
      </c>
      <c r="M652">
        <v>166.3612</v>
      </c>
    </row>
    <row r="653" spans="1:13" x14ac:dyDescent="0.25">
      <c r="A653" t="s">
        <v>664</v>
      </c>
      <c r="B653">
        <v>0</v>
      </c>
      <c r="C653">
        <v>0</v>
      </c>
      <c r="D653">
        <v>0.10962176522014204</v>
      </c>
      <c r="E653">
        <v>9.7727766314973388E-2</v>
      </c>
      <c r="F653">
        <v>180.62904446323324</v>
      </c>
      <c r="G653">
        <v>0.89067707922266048</v>
      </c>
      <c r="H653">
        <v>0</v>
      </c>
      <c r="I653">
        <v>0</v>
      </c>
      <c r="J653">
        <v>2.6942543147849398</v>
      </c>
      <c r="K653">
        <v>1.0322821099305302E-3</v>
      </c>
      <c r="L653">
        <v>262.80459518538851</v>
      </c>
    </row>
    <row r="654" spans="1:13" x14ac:dyDescent="0.25">
      <c r="A654" t="s">
        <v>665</v>
      </c>
      <c r="B654">
        <v>0</v>
      </c>
      <c r="C654">
        <v>0</v>
      </c>
      <c r="D654">
        <v>0.10962176522014204</v>
      </c>
      <c r="E654">
        <v>9.7674902633743108E-2</v>
      </c>
      <c r="F654">
        <v>180.53136956059853</v>
      </c>
      <c r="G654">
        <v>0.89019544684042318</v>
      </c>
      <c r="H654">
        <v>0</v>
      </c>
      <c r="I654">
        <v>0</v>
      </c>
      <c r="J654">
        <v>2.6620719689981467</v>
      </c>
      <c r="K654">
        <v>8.5330730340892795E-4</v>
      </c>
      <c r="L654">
        <v>261.87584681889211</v>
      </c>
    </row>
    <row r="655" spans="1:13" x14ac:dyDescent="0.25">
      <c r="A655" t="s">
        <v>666</v>
      </c>
      <c r="B655">
        <v>0</v>
      </c>
      <c r="C655">
        <v>0</v>
      </c>
      <c r="D655">
        <v>0.10962176522014204</v>
      </c>
      <c r="E655">
        <v>9.7622067557808792E-2</v>
      </c>
      <c r="F655">
        <v>180.43374749304331</v>
      </c>
      <c r="G655">
        <v>0.88971407498650246</v>
      </c>
      <c r="H655">
        <v>0</v>
      </c>
      <c r="I655">
        <v>0</v>
      </c>
      <c r="J655">
        <v>2.629991616493629</v>
      </c>
      <c r="K655">
        <v>7.0606809064003976E-4</v>
      </c>
      <c r="L655">
        <v>260.8938253702425</v>
      </c>
    </row>
    <row r="656" spans="1:13" x14ac:dyDescent="0.25">
      <c r="A656" t="s">
        <v>667</v>
      </c>
      <c r="B656">
        <v>0</v>
      </c>
      <c r="C656">
        <v>0</v>
      </c>
      <c r="D656">
        <v>0.10962176522014204</v>
      </c>
      <c r="E656">
        <v>9.7569261071685162E-2</v>
      </c>
      <c r="F656">
        <v>180.33617823196937</v>
      </c>
      <c r="G656">
        <v>0.88923296352002545</v>
      </c>
      <c r="H656">
        <v>0</v>
      </c>
      <c r="I656">
        <v>0</v>
      </c>
      <c r="J656">
        <v>2.5980214019941119</v>
      </c>
      <c r="K656">
        <v>5.847667656761719E-4</v>
      </c>
      <c r="L656">
        <v>259.8533793743635</v>
      </c>
    </row>
    <row r="657" spans="1:12" x14ac:dyDescent="0.25">
      <c r="A657" t="s">
        <v>668</v>
      </c>
      <c r="B657">
        <v>0</v>
      </c>
      <c r="C657">
        <v>0</v>
      </c>
      <c r="D657">
        <v>0.10962176522014204</v>
      </c>
      <c r="E657">
        <v>9.7516483159900247E-2</v>
      </c>
      <c r="F657">
        <v>180.23866174880914</v>
      </c>
      <c r="G657">
        <v>0.88875211230003015</v>
      </c>
      <c r="H657">
        <v>0</v>
      </c>
      <c r="I657">
        <v>0</v>
      </c>
      <c r="J657">
        <v>2.566169772930734</v>
      </c>
      <c r="K657">
        <v>4.8471963616038023E-4</v>
      </c>
      <c r="L657">
        <v>258.75001310571986</v>
      </c>
    </row>
    <row r="658" spans="1:12" x14ac:dyDescent="0.25">
      <c r="A658" t="s">
        <v>669</v>
      </c>
      <c r="B658">
        <v>0</v>
      </c>
      <c r="C658">
        <v>0</v>
      </c>
      <c r="D658">
        <v>0.10962176522014204</v>
      </c>
      <c r="E658">
        <v>9.7463733806985378E-2</v>
      </c>
      <c r="F658">
        <v>180.14119801500462</v>
      </c>
      <c r="G658">
        <v>0.88827152118569785</v>
      </c>
      <c r="H658">
        <v>0</v>
      </c>
      <c r="I658">
        <v>0</v>
      </c>
      <c r="J658">
        <v>2.5344454787449062</v>
      </c>
      <c r="K658">
        <v>4.0212438172211069E-4</v>
      </c>
      <c r="L658">
        <v>257.57996915992607</v>
      </c>
    </row>
    <row r="659" spans="1:12" x14ac:dyDescent="0.25">
      <c r="A659" t="s">
        <v>670</v>
      </c>
      <c r="B659">
        <v>0</v>
      </c>
      <c r="C659">
        <v>0</v>
      </c>
      <c r="D659">
        <v>0.10962176522014204</v>
      </c>
      <c r="E659">
        <v>9.7411012997480007E-2</v>
      </c>
      <c r="F659">
        <v>180.0437870020061</v>
      </c>
      <c r="G659">
        <v>0.88779119003631324</v>
      </c>
      <c r="H659">
        <v>0</v>
      </c>
      <c r="I659">
        <v>0</v>
      </c>
      <c r="J659">
        <v>2.5028575407009619</v>
      </c>
      <c r="K659">
        <v>3.3388197638407137E-4</v>
      </c>
      <c r="L659">
        <v>256.34028145180747</v>
      </c>
    </row>
    <row r="660" spans="1:12" x14ac:dyDescent="0.25">
      <c r="A660" t="s">
        <v>671</v>
      </c>
      <c r="B660">
        <v>0</v>
      </c>
      <c r="C660">
        <v>0</v>
      </c>
      <c r="D660">
        <v>0.10962176522014204</v>
      </c>
      <c r="E660">
        <v>9.7358320715934601E-2</v>
      </c>
      <c r="F660">
        <v>179.94642868128921</v>
      </c>
      <c r="G660">
        <v>0.88731111871117829</v>
      </c>
      <c r="H660">
        <v>0</v>
      </c>
      <c r="I660">
        <v>0</v>
      </c>
      <c r="J660">
        <v>2.4714152006692718</v>
      </c>
      <c r="K660">
        <v>2.7745864496554631E-4</v>
      </c>
      <c r="L660">
        <v>255.02879953859451</v>
      </c>
    </row>
    <row r="661" spans="1:12" x14ac:dyDescent="0.25">
      <c r="A661" t="s">
        <v>672</v>
      </c>
      <c r="B661">
        <v>0</v>
      </c>
      <c r="C661">
        <v>0</v>
      </c>
      <c r="D661">
        <v>9.9435781886745456E-2</v>
      </c>
      <c r="E661">
        <v>8.8256623895243733E-2</v>
      </c>
      <c r="F661">
        <v>179.85817205739454</v>
      </c>
      <c r="G661">
        <v>0.88687592761427414</v>
      </c>
      <c r="H661">
        <v>0</v>
      </c>
      <c r="I661">
        <v>0</v>
      </c>
      <c r="J661">
        <v>2.4401278558777695</v>
      </c>
      <c r="K661">
        <v>2.3077762737172528E-4</v>
      </c>
      <c r="L661">
        <v>253.64418641917302</v>
      </c>
    </row>
    <row r="662" spans="1:12" x14ac:dyDescent="0.25">
      <c r="A662" t="s">
        <v>673</v>
      </c>
      <c r="B662">
        <v>0</v>
      </c>
      <c r="C662">
        <v>0</v>
      </c>
      <c r="D662">
        <v>9.9435781886745456E-2</v>
      </c>
      <c r="E662">
        <v>8.8213330735985696E-2</v>
      </c>
      <c r="F662">
        <v>179.76995872666012</v>
      </c>
      <c r="G662">
        <v>0.88644094999479828</v>
      </c>
      <c r="H662">
        <v>0</v>
      </c>
      <c r="I662">
        <v>0</v>
      </c>
      <c r="J662">
        <v>2.4090049854459799</v>
      </c>
      <c r="K662">
        <v>1.9213346072728866E-4</v>
      </c>
      <c r="L662">
        <v>252.1858929281089</v>
      </c>
    </row>
    <row r="663" spans="1:12" x14ac:dyDescent="0.25">
      <c r="A663" t="s">
        <v>674</v>
      </c>
      <c r="B663">
        <v>0</v>
      </c>
      <c r="C663">
        <v>0</v>
      </c>
      <c r="D663">
        <v>9.9435781886745456E-2</v>
      </c>
      <c r="E663">
        <v>8.8170058817037961E-2</v>
      </c>
      <c r="F663">
        <v>179.6817886678437</v>
      </c>
      <c r="G663">
        <v>0.8860061857480207</v>
      </c>
      <c r="H663">
        <v>0</v>
      </c>
      <c r="I663">
        <v>0</v>
      </c>
      <c r="J663">
        <v>2.3780560735000722</v>
      </c>
      <c r="K663">
        <v>1.6012350941950159E-4</v>
      </c>
      <c r="L663">
        <v>250.65411251872717</v>
      </c>
    </row>
    <row r="664" spans="1:12" x14ac:dyDescent="0.25">
      <c r="A664" t="s">
        <v>675</v>
      </c>
      <c r="B664">
        <v>0</v>
      </c>
      <c r="C664">
        <v>0</v>
      </c>
      <c r="D664">
        <v>9.9435781886745456E-2</v>
      </c>
      <c r="E664">
        <v>8.8126808127978004E-2</v>
      </c>
      <c r="F664">
        <v>179.59366185971061</v>
      </c>
      <c r="G664">
        <v>0.88557163476924383</v>
      </c>
      <c r="H664">
        <v>0</v>
      </c>
      <c r="I664">
        <v>0</v>
      </c>
      <c r="J664">
        <v>2.3472905327533251</v>
      </c>
      <c r="K664">
        <v>1.3359287709672858E-4</v>
      </c>
      <c r="L664">
        <v>249.04972061727517</v>
      </c>
    </row>
    <row r="665" spans="1:12" x14ac:dyDescent="0.25">
      <c r="A665" t="s">
        <v>676</v>
      </c>
      <c r="B665">
        <v>0</v>
      </c>
      <c r="C665">
        <v>0</v>
      </c>
      <c r="D665">
        <v>9.9435781886745456E-2</v>
      </c>
      <c r="E665">
        <v>8.8083578658388381E-2</v>
      </c>
      <c r="F665">
        <v>179.50557828105588</v>
      </c>
      <c r="G665">
        <v>0.88513729695387466</v>
      </c>
      <c r="H665">
        <v>0</v>
      </c>
      <c r="I665">
        <v>0</v>
      </c>
      <c r="J665">
        <v>2.3167176316011937</v>
      </c>
      <c r="K665">
        <v>1.1158982182439045E-4</v>
      </c>
      <c r="L665">
        <v>247.37420285203655</v>
      </c>
    </row>
    <row r="666" spans="1:12" x14ac:dyDescent="0.25">
      <c r="A666" t="s">
        <v>677</v>
      </c>
      <c r="B666">
        <v>0</v>
      </c>
      <c r="C666">
        <v>0</v>
      </c>
      <c r="D666">
        <v>9.9435781886745456E-2</v>
      </c>
      <c r="E666">
        <v>8.8040370397857934E-2</v>
      </c>
      <c r="F666">
        <v>179.41753791065847</v>
      </c>
      <c r="G666">
        <v>0.88470317219728811</v>
      </c>
      <c r="H666">
        <v>0</v>
      </c>
      <c r="I666">
        <v>0</v>
      </c>
      <c r="J666">
        <v>2.2863464270121319</v>
      </c>
      <c r="K666">
        <v>9.3329498762224677E-5</v>
      </c>
      <c r="L666">
        <v>245.62957635158324</v>
      </c>
    </row>
    <row r="667" spans="1:12" x14ac:dyDescent="0.25">
      <c r="A667" t="s">
        <v>678</v>
      </c>
      <c r="B667">
        <v>0</v>
      </c>
      <c r="C667">
        <v>0</v>
      </c>
      <c r="D667">
        <v>9.9435781886745456E-2</v>
      </c>
      <c r="E667">
        <v>8.7997183335976059E-2</v>
      </c>
      <c r="F667">
        <v>179.3295407273221</v>
      </c>
      <c r="G667">
        <v>0.88426926039497156</v>
      </c>
      <c r="H667">
        <v>0</v>
      </c>
      <c r="I667">
        <v>0</v>
      </c>
      <c r="J667">
        <v>2.2561857047957528</v>
      </c>
      <c r="K667">
        <v>7.8164362738666014E-5</v>
      </c>
      <c r="L667">
        <v>243.818308007296</v>
      </c>
    </row>
    <row r="668" spans="1:12" x14ac:dyDescent="0.25">
      <c r="A668" t="s">
        <v>679</v>
      </c>
      <c r="B668">
        <v>0</v>
      </c>
      <c r="C668">
        <v>0</v>
      </c>
      <c r="D668">
        <v>9.9435781886745456E-2</v>
      </c>
      <c r="E668">
        <v>8.7954017462343589E-2</v>
      </c>
      <c r="F668">
        <v>179.24158670985867</v>
      </c>
      <c r="G668">
        <v>0.88383556144243847</v>
      </c>
      <c r="H668">
        <v>0</v>
      </c>
      <c r="I668">
        <v>0</v>
      </c>
      <c r="J668">
        <v>2.2262439282077486</v>
      </c>
      <c r="K668">
        <v>6.5559935653416819E-5</v>
      </c>
      <c r="L668">
        <v>241.9432331525116</v>
      </c>
    </row>
    <row r="669" spans="1:12" x14ac:dyDescent="0.25">
      <c r="A669" t="s">
        <v>680</v>
      </c>
      <c r="B669">
        <v>0</v>
      </c>
      <c r="C669">
        <v>0</v>
      </c>
      <c r="D669">
        <v>9.9435781886745456E-2</v>
      </c>
      <c r="E669">
        <v>8.7910872766560927E-2</v>
      </c>
      <c r="F669">
        <v>179.15367583709298</v>
      </c>
      <c r="G669">
        <v>0.88340207523527348</v>
      </c>
      <c r="H669">
        <v>0</v>
      </c>
      <c r="I669">
        <v>0</v>
      </c>
      <c r="J669">
        <v>2.1965291953081301</v>
      </c>
      <c r="K669">
        <v>5.5074921070649386E-5</v>
      </c>
      <c r="L669">
        <v>240.00747756987562</v>
      </c>
    </row>
    <row r="670" spans="1:12" x14ac:dyDescent="0.25">
      <c r="A670" t="s">
        <v>681</v>
      </c>
      <c r="B670">
        <v>0</v>
      </c>
      <c r="C670">
        <v>0</v>
      </c>
      <c r="D670">
        <v>9.9435781886745456E-2</v>
      </c>
      <c r="E670">
        <v>8.7867749238239451E-2</v>
      </c>
      <c r="F670">
        <v>179.06580808785333</v>
      </c>
      <c r="G670">
        <v>0.88296880166909875</v>
      </c>
      <c r="H670">
        <v>0</v>
      </c>
      <c r="I670">
        <v>0</v>
      </c>
      <c r="J670">
        <v>2.167049205036141</v>
      </c>
      <c r="K670">
        <v>4.6344858113068926E-5</v>
      </c>
      <c r="L670">
        <v>238.01438514273093</v>
      </c>
    </row>
    <row r="671" spans="1:12" x14ac:dyDescent="0.25">
      <c r="A671" t="s">
        <v>682</v>
      </c>
      <c r="B671">
        <v>0</v>
      </c>
      <c r="C671">
        <v>0</v>
      </c>
      <c r="D671">
        <v>9.9435781886745456E-2</v>
      </c>
      <c r="E671">
        <v>8.7824646866991221E-2</v>
      </c>
      <c r="F671">
        <v>178.9779834409878</v>
      </c>
      <c r="G671">
        <v>0.8825357406395945</v>
      </c>
      <c r="H671">
        <v>0</v>
      </c>
      <c r="I671">
        <v>0</v>
      </c>
      <c r="J671">
        <v>2.1378112315986759</v>
      </c>
      <c r="K671">
        <v>3.9068667656987299E-5</v>
      </c>
      <c r="L671">
        <v>235.96745285408718</v>
      </c>
    </row>
    <row r="672" spans="1:12" x14ac:dyDescent="0.25">
      <c r="A672" t="s">
        <v>683</v>
      </c>
      <c r="B672">
        <v>0</v>
      </c>
      <c r="C672">
        <v>0</v>
      </c>
      <c r="D672">
        <v>9.9435781886745456E-2</v>
      </c>
      <c r="E672">
        <v>8.7781565642433099E-2</v>
      </c>
      <c r="F672">
        <v>178.8902018753476</v>
      </c>
      <c r="G672">
        <v>0.8821028920424776</v>
      </c>
      <c r="H672">
        <v>0</v>
      </c>
      <c r="I672">
        <v>0</v>
      </c>
      <c r="J672">
        <v>2.1088221064919233</v>
      </c>
      <c r="K672">
        <v>3.2997568905955645E-5</v>
      </c>
      <c r="L672">
        <v>233.87027424050098</v>
      </c>
    </row>
    <row r="673" spans="1:12" x14ac:dyDescent="0.25">
      <c r="A673" t="s">
        <v>684</v>
      </c>
      <c r="B673">
        <v>0</v>
      </c>
      <c r="C673">
        <v>0</v>
      </c>
      <c r="D673">
        <v>9.9435781886745456E-2</v>
      </c>
      <c r="E673">
        <v>8.773850555419048E-2</v>
      </c>
      <c r="F673">
        <v>178.80246336979266</v>
      </c>
      <c r="G673">
        <v>0.88167025577351554</v>
      </c>
      <c r="H673">
        <v>0</v>
      </c>
      <c r="I673">
        <v>0</v>
      </c>
      <c r="J673">
        <v>2.0800882072828126</v>
      </c>
      <c r="K673">
        <v>2.7925942831373664E-5</v>
      </c>
      <c r="L673">
        <v>231.72649185416674</v>
      </c>
    </row>
    <row r="674" spans="1:12" x14ac:dyDescent="0.25">
      <c r="A674" t="s">
        <v>685</v>
      </c>
      <c r="B674">
        <v>0</v>
      </c>
      <c r="C674">
        <v>0</v>
      </c>
      <c r="D674">
        <v>9.9435781886745456E-2</v>
      </c>
      <c r="E674">
        <v>8.7695466591888635E-2</v>
      </c>
      <c r="F674">
        <v>178.71476790319994</v>
      </c>
      <c r="G674">
        <v>0.88123783172855574</v>
      </c>
      <c r="H674">
        <v>0</v>
      </c>
      <c r="I674">
        <v>0</v>
      </c>
      <c r="J674">
        <v>2.0516154521606351</v>
      </c>
      <c r="K674">
        <v>2.3683797211064419E-5</v>
      </c>
      <c r="L674">
        <v>229.5397587941961</v>
      </c>
    </row>
    <row r="675" spans="1:12" x14ac:dyDescent="0.25">
      <c r="A675" t="s">
        <v>686</v>
      </c>
      <c r="B675">
        <v>0</v>
      </c>
      <c r="C675">
        <v>0</v>
      </c>
      <c r="D675">
        <v>9.9435781886745456E-2</v>
      </c>
      <c r="E675">
        <v>8.7652448745166089E-2</v>
      </c>
      <c r="F675">
        <v>178.62711545445381</v>
      </c>
      <c r="G675">
        <v>0.88080561980345151</v>
      </c>
      <c r="H675">
        <v>0</v>
      </c>
      <c r="I675">
        <v>0</v>
      </c>
      <c r="J675">
        <v>2.0234092992229749</v>
      </c>
      <c r="K675">
        <v>2.0130550756552979E-5</v>
      </c>
      <c r="L675">
        <v>227.31370895060957</v>
      </c>
    </row>
    <row r="676" spans="1:12" x14ac:dyDescent="0.25">
      <c r="A676" t="s">
        <v>687</v>
      </c>
      <c r="B676">
        <v>0</v>
      </c>
      <c r="C676">
        <v>0</v>
      </c>
      <c r="D676">
        <v>9.9435781886745456E-2</v>
      </c>
      <c r="E676">
        <v>8.7609452003656191E-2</v>
      </c>
      <c r="F676">
        <v>178.53950600245133</v>
      </c>
      <c r="G676">
        <v>0.88037361989416563</v>
      </c>
      <c r="H676">
        <v>0</v>
      </c>
      <c r="I676">
        <v>0</v>
      </c>
      <c r="J676">
        <v>1.9954747494713836</v>
      </c>
      <c r="K676">
        <v>1.7149904528816348E-5</v>
      </c>
      <c r="L676">
        <v>225.05193526930117</v>
      </c>
    </row>
    <row r="677" spans="1:12" x14ac:dyDescent="0.25">
      <c r="A677" t="s">
        <v>688</v>
      </c>
      <c r="B677">
        <v>0</v>
      </c>
      <c r="C677">
        <v>0</v>
      </c>
      <c r="D677">
        <v>9.9435781886745456E-2</v>
      </c>
      <c r="E677">
        <v>8.7566476357005138E-2</v>
      </c>
      <c r="F677">
        <v>178.45193952609461</v>
      </c>
      <c r="G677">
        <v>0.87994183189667008</v>
      </c>
      <c r="H677">
        <v>0</v>
      </c>
      <c r="I677">
        <v>0</v>
      </c>
      <c r="J677">
        <v>1.9678163525526704</v>
      </c>
      <c r="K677">
        <v>1.4645610055774668E-5</v>
      </c>
      <c r="L677">
        <v>222.75797509539052</v>
      </c>
    </row>
    <row r="678" spans="1:12" x14ac:dyDescent="0.25">
      <c r="A678" t="s">
        <v>689</v>
      </c>
      <c r="B678">
        <v>0</v>
      </c>
      <c r="C678">
        <v>0</v>
      </c>
      <c r="D678">
        <v>9.9435781886745456E-2</v>
      </c>
      <c r="E678">
        <v>8.752352179486346E-2</v>
      </c>
      <c r="F678">
        <v>178.36441600429947</v>
      </c>
      <c r="G678">
        <v>0.87951025570698815</v>
      </c>
      <c r="H678">
        <v>0</v>
      </c>
      <c r="I678">
        <v>0</v>
      </c>
      <c r="J678">
        <v>1.9404382143777759</v>
      </c>
      <c r="K678">
        <v>1.2537977216046725E-5</v>
      </c>
      <c r="L678">
        <v>220.43530148389522</v>
      </c>
    </row>
    <row r="679" spans="1:12" x14ac:dyDescent="0.25">
      <c r="A679" t="s">
        <v>690</v>
      </c>
      <c r="B679">
        <v>0</v>
      </c>
      <c r="C679">
        <v>0</v>
      </c>
      <c r="D679">
        <v>9.9435781886745456E-2</v>
      </c>
      <c r="E679">
        <v>8.7480588306881227E-2</v>
      </c>
      <c r="F679">
        <v>178.27693541599095</v>
      </c>
      <c r="G679">
        <v>0.87907889122119842</v>
      </c>
      <c r="H679">
        <v>0</v>
      </c>
      <c r="I679">
        <v>0</v>
      </c>
      <c r="J679">
        <v>1.9133440058734328</v>
      </c>
      <c r="K679">
        <v>1.0760992528000988E-5</v>
      </c>
      <c r="L679">
        <v>218.08731927507085</v>
      </c>
    </row>
    <row r="680" spans="1:12" x14ac:dyDescent="0.25">
      <c r="A680" t="s">
        <v>691</v>
      </c>
      <c r="B680">
        <v>0</v>
      </c>
      <c r="C680">
        <v>0</v>
      </c>
      <c r="D680">
        <v>9.9435781886745456E-2</v>
      </c>
      <c r="E680">
        <v>8.7437675882725108E-2</v>
      </c>
      <c r="F680">
        <v>178.1894977401079</v>
      </c>
      <c r="G680">
        <v>0.87864773833546217</v>
      </c>
      <c r="H680">
        <v>0</v>
      </c>
      <c r="I680">
        <v>0</v>
      </c>
      <c r="J680">
        <v>1.8865369722592165</v>
      </c>
      <c r="K680">
        <v>9.2599411386586054E-6</v>
      </c>
      <c r="L680">
        <v>215.71736470908962</v>
      </c>
    </row>
    <row r="681" spans="1:12" x14ac:dyDescent="0.25">
      <c r="A681" t="s">
        <v>692</v>
      </c>
      <c r="B681">
        <v>0</v>
      </c>
      <c r="C681">
        <v>0</v>
      </c>
      <c r="D681">
        <v>9.9435781886745456E-2</v>
      </c>
      <c r="E681">
        <v>8.7394784512049462E-2</v>
      </c>
      <c r="F681">
        <v>178.10210295559713</v>
      </c>
      <c r="G681">
        <v>0.8782167969459439</v>
      </c>
      <c r="H681">
        <v>0</v>
      </c>
      <c r="I681">
        <v>0</v>
      </c>
      <c r="J681">
        <v>1.8600199423886428</v>
      </c>
      <c r="K681">
        <v>7.989444457375969E-6</v>
      </c>
      <c r="L681">
        <v>213.32870739123723</v>
      </c>
    </row>
    <row r="682" spans="1:12" x14ac:dyDescent="0.25">
      <c r="A682" t="s">
        <v>693</v>
      </c>
      <c r="B682">
        <v>0</v>
      </c>
      <c r="C682">
        <v>0</v>
      </c>
      <c r="D682">
        <v>9.9435781886745456E-2</v>
      </c>
      <c r="E682">
        <v>8.7351914184526619E-2</v>
      </c>
      <c r="F682">
        <v>178.01475104141238</v>
      </c>
      <c r="G682">
        <v>0.87778606694888517</v>
      </c>
      <c r="H682">
        <v>0</v>
      </c>
      <c r="I682">
        <v>0</v>
      </c>
      <c r="J682">
        <v>1.833795337835554</v>
      </c>
      <c r="K682">
        <v>6.9118407536269445E-6</v>
      </c>
      <c r="L682">
        <v>210.92455350380249</v>
      </c>
    </row>
    <row r="683" spans="1:12" x14ac:dyDescent="0.25">
      <c r="A683" t="s">
        <v>694</v>
      </c>
      <c r="D683">
        <v>9.9435781886745456E-2</v>
      </c>
      <c r="E683">
        <v>12.333069969096993</v>
      </c>
      <c r="F683">
        <v>165.68168107231529</v>
      </c>
      <c r="G683">
        <v>0.81697202250454337</v>
      </c>
      <c r="H683">
        <v>0</v>
      </c>
      <c r="I683">
        <v>0</v>
      </c>
      <c r="J683">
        <v>1.8078651815436186</v>
      </c>
      <c r="K683">
        <v>5.9958487237585986E-6</v>
      </c>
      <c r="L683">
        <v>208.50804928327349</v>
      </c>
    </row>
    <row r="684" spans="1:12" x14ac:dyDescent="0.25">
      <c r="A684" t="s">
        <v>695</v>
      </c>
      <c r="D684">
        <v>9.9435781886745456E-2</v>
      </c>
      <c r="E684">
        <v>8.1293670899642081E-2</v>
      </c>
      <c r="F684">
        <v>165.60038740141542</v>
      </c>
      <c r="G684">
        <v>0.81657116554618792</v>
      </c>
      <c r="H684">
        <v>0</v>
      </c>
      <c r="I684">
        <v>0</v>
      </c>
      <c r="J684">
        <v>1.7822311059787583</v>
      </c>
      <c r="K684">
        <v>5.2154645045837898E-6</v>
      </c>
      <c r="L684">
        <v>206.08228393049484</v>
      </c>
    </row>
    <row r="685" spans="1:12" x14ac:dyDescent="0.25">
      <c r="A685" t="s">
        <v>696</v>
      </c>
      <c r="D685">
        <v>8.911060791316594E-2</v>
      </c>
      <c r="E685">
        <v>7.2377633955392831E-2</v>
      </c>
      <c r="F685">
        <v>165.52930549449715</v>
      </c>
      <c r="G685">
        <v>0.81622066252809788</v>
      </c>
      <c r="H685">
        <v>8.7694898768152273E-5</v>
      </c>
      <c r="I685">
        <v>1.1074751256050757E-3</v>
      </c>
      <c r="J685">
        <v>1.7569782391939517</v>
      </c>
      <c r="K685">
        <v>5.5558658805119785E-4</v>
      </c>
      <c r="L685">
        <v>203.65029128686677</v>
      </c>
    </row>
    <row r="686" spans="1:12" x14ac:dyDescent="0.25">
      <c r="A686" t="s">
        <v>697</v>
      </c>
      <c r="B686">
        <v>0</v>
      </c>
      <c r="C686">
        <v>0</v>
      </c>
      <c r="D686">
        <v>8.911060791316594E-2</v>
      </c>
      <c r="E686">
        <v>7.2315897126514553E-2</v>
      </c>
      <c r="F686">
        <v>165.45698959737146</v>
      </c>
      <c r="G686">
        <v>0.8158640747366479</v>
      </c>
      <c r="H686">
        <v>0</v>
      </c>
      <c r="I686">
        <v>0</v>
      </c>
      <c r="J686">
        <v>1.7319921245375891</v>
      </c>
      <c r="K686">
        <v>3.9420340587739721E-4</v>
      </c>
      <c r="L686">
        <v>201.21504978219866</v>
      </c>
    </row>
    <row r="687" spans="1:12" x14ac:dyDescent="0.25">
      <c r="A687" t="s">
        <v>698</v>
      </c>
      <c r="B687">
        <v>0</v>
      </c>
      <c r="C687">
        <v>0</v>
      </c>
      <c r="D687">
        <v>8.911060791316594E-2</v>
      </c>
      <c r="E687">
        <v>7.2283873730007248E-2</v>
      </c>
      <c r="F687">
        <v>165.38470572364</v>
      </c>
      <c r="G687">
        <v>0.81550764485174054</v>
      </c>
      <c r="H687">
        <v>0</v>
      </c>
      <c r="I687">
        <v>0</v>
      </c>
      <c r="J687">
        <v>1.7072942317786042</v>
      </c>
      <c r="K687">
        <v>2.6507542406308074E-4</v>
      </c>
      <c r="L687">
        <v>198.77948033136721</v>
      </c>
    </row>
    <row r="688" spans="1:12" x14ac:dyDescent="0.25">
      <c r="A688" t="s">
        <v>699</v>
      </c>
      <c r="B688">
        <v>0</v>
      </c>
      <c r="C688">
        <v>0</v>
      </c>
      <c r="D688">
        <v>8.911060791316594E-2</v>
      </c>
      <c r="E688">
        <v>7.2251864653929354E-2</v>
      </c>
      <c r="F688">
        <v>165.31245385898663</v>
      </c>
      <c r="G688">
        <v>0.81515137280275107</v>
      </c>
      <c r="H688">
        <v>0</v>
      </c>
      <c r="I688">
        <v>0</v>
      </c>
      <c r="J688">
        <v>1.682883415952094</v>
      </c>
      <c r="K688">
        <v>1.7214827115391684E-4</v>
      </c>
      <c r="L688">
        <v>196.3464420206634</v>
      </c>
    </row>
    <row r="689" spans="1:12" x14ac:dyDescent="0.25">
      <c r="A689" t="s">
        <v>700</v>
      </c>
      <c r="B689">
        <v>0</v>
      </c>
      <c r="C689">
        <v>0</v>
      </c>
      <c r="D689">
        <v>8.911060791316594E-2</v>
      </c>
      <c r="E689">
        <v>7.2219869891831989E-2</v>
      </c>
      <c r="F689">
        <v>165.24023398909526</v>
      </c>
      <c r="G689">
        <v>0.8147952585190964</v>
      </c>
      <c r="H689">
        <v>0</v>
      </c>
      <c r="I689">
        <v>0</v>
      </c>
      <c r="J689">
        <v>1.6587619549106298</v>
      </c>
      <c r="K689">
        <v>1.0778765147018744E-4</v>
      </c>
      <c r="L689">
        <v>193.91872557517928</v>
      </c>
    </row>
    <row r="690" spans="1:12" x14ac:dyDescent="0.25">
      <c r="A690" t="s">
        <v>701</v>
      </c>
      <c r="B690">
        <v>0</v>
      </c>
      <c r="C690">
        <v>0</v>
      </c>
      <c r="D690">
        <v>8.911060791316594E-2</v>
      </c>
      <c r="E690">
        <v>7.2187889437267533E-2</v>
      </c>
      <c r="F690">
        <v>165.16804609965649</v>
      </c>
      <c r="G690">
        <v>0.81443930193021263</v>
      </c>
      <c r="H690">
        <v>0</v>
      </c>
      <c r="I690">
        <v>0</v>
      </c>
      <c r="J690">
        <v>1.6349316086838908</v>
      </c>
      <c r="K690">
        <v>6.4892551386430764E-5</v>
      </c>
      <c r="L690">
        <v>191.49904473167669</v>
      </c>
    </row>
    <row r="691" spans="1:12" x14ac:dyDescent="0.25">
      <c r="A691" t="s">
        <v>702</v>
      </c>
      <c r="B691">
        <v>0</v>
      </c>
      <c r="C691">
        <v>0</v>
      </c>
      <c r="D691">
        <v>8.911060791316594E-2</v>
      </c>
      <c r="E691">
        <v>7.2155923283793819E-2</v>
      </c>
      <c r="F691">
        <v>165.0958901763731</v>
      </c>
      <c r="G691">
        <v>0.81408350296560017</v>
      </c>
      <c r="H691">
        <v>0</v>
      </c>
      <c r="I691">
        <v>0</v>
      </c>
      <c r="J691">
        <v>1.6113933734903507</v>
      </c>
      <c r="K691">
        <v>3.7678247151101641E-5</v>
      </c>
      <c r="L691">
        <v>189.09002575424415</v>
      </c>
    </row>
    <row r="692" spans="1:12" x14ac:dyDescent="0.25">
      <c r="A692" t="s">
        <v>703</v>
      </c>
      <c r="B692">
        <v>9.7220010386013342E-2</v>
      </c>
      <c r="C692">
        <v>0.10409132628007597</v>
      </c>
      <c r="D692">
        <v>8.911060791316594E-2</v>
      </c>
      <c r="E692">
        <v>7.2473227499940313E-2</v>
      </c>
      <c r="F692">
        <v>165.06898549951012</v>
      </c>
      <c r="G692">
        <v>0.81395083670985457</v>
      </c>
      <c r="H692">
        <v>4.0122182956780425E-3</v>
      </c>
      <c r="I692">
        <v>5.4510557348715988E-2</v>
      </c>
      <c r="J692">
        <v>1.5903272066746619</v>
      </c>
      <c r="K692">
        <v>3.2916235978972072E-2</v>
      </c>
      <c r="L692">
        <v>186.69419542102202</v>
      </c>
    </row>
    <row r="693" spans="1:12" x14ac:dyDescent="0.25">
      <c r="A693" t="s">
        <v>704</v>
      </c>
      <c r="B693">
        <v>4.8097628526916986E-2</v>
      </c>
      <c r="C693">
        <v>5.1497072715942394E-2</v>
      </c>
      <c r="D693">
        <v>8.911060791316594E-2</v>
      </c>
      <c r="E693">
        <v>7.2275852232212487E-2</v>
      </c>
      <c r="F693">
        <v>165.01855526196013</v>
      </c>
      <c r="G693">
        <v>0.81370216653161132</v>
      </c>
      <c r="H693">
        <v>1.9775588350656507E-3</v>
      </c>
      <c r="I693">
        <v>2.7673899197279864E-2</v>
      </c>
      <c r="J693">
        <v>1.5713507026668612</v>
      </c>
      <c r="K693">
        <v>4.0761663396561336E-2</v>
      </c>
      <c r="L693">
        <v>184.31396787872552</v>
      </c>
    </row>
    <row r="694" spans="1:12" x14ac:dyDescent="0.25">
      <c r="A694" t="s">
        <v>705</v>
      </c>
      <c r="B694">
        <v>3.7839709191621949E-3</v>
      </c>
      <c r="C694">
        <v>4.0514144157867407E-3</v>
      </c>
      <c r="D694">
        <v>8.911060791316594E-2</v>
      </c>
      <c r="E694">
        <v>7.2128850712974965E-2</v>
      </c>
      <c r="F694">
        <v>164.94848810272725</v>
      </c>
      <c r="G694">
        <v>0.81335666720771582</v>
      </c>
      <c r="H694">
        <v>1.3066341870953657E-4</v>
      </c>
      <c r="I694">
        <v>1.8590595174851415E-3</v>
      </c>
      <c r="J694">
        <v>1.5522649383078866</v>
      </c>
      <c r="K694">
        <v>3.1131494176725796E-2</v>
      </c>
      <c r="L694">
        <v>181.95163080789365</v>
      </c>
    </row>
    <row r="695" spans="1:12" x14ac:dyDescent="0.25">
      <c r="A695" t="s">
        <v>706</v>
      </c>
      <c r="B695">
        <v>1.3415267439847672E-3</v>
      </c>
      <c r="C695">
        <v>1.4363431711961231E-3</v>
      </c>
      <c r="D695">
        <v>8.911060791316594E-2</v>
      </c>
      <c r="E695">
        <v>7.2067744905121273E-2</v>
      </c>
      <c r="F695">
        <v>164.8771535308901</v>
      </c>
      <c r="G695">
        <v>0.81300491830554311</v>
      </c>
      <c r="H695">
        <v>4.7179458029984475E-5</v>
      </c>
      <c r="I695">
        <v>6.5599064635487529E-4</v>
      </c>
      <c r="J695">
        <v>1.5327220803129726</v>
      </c>
      <c r="K695">
        <v>2.2924534998315198E-2</v>
      </c>
      <c r="L695">
        <v>179.6093313667389</v>
      </c>
    </row>
    <row r="696" spans="1:12" x14ac:dyDescent="0.25">
      <c r="A696" t="s">
        <v>707</v>
      </c>
      <c r="B696">
        <v>5.0472563614332527E-2</v>
      </c>
      <c r="C696">
        <v>5.4039863465466735E-2</v>
      </c>
      <c r="D696">
        <v>8.911060791316594E-2</v>
      </c>
      <c r="E696">
        <v>7.2395762420653154E-2</v>
      </c>
      <c r="F696">
        <v>164.82968468523634</v>
      </c>
      <c r="G696">
        <v>0.8127708506730148</v>
      </c>
      <c r="H696">
        <v>1.9636335849227437E-3</v>
      </c>
      <c r="I696">
        <v>2.7149313113878887E-2</v>
      </c>
      <c r="J696">
        <v>1.513895618754461</v>
      </c>
      <c r="K696">
        <v>3.2618401262796297E-2</v>
      </c>
      <c r="L696">
        <v>177.28906238677098</v>
      </c>
    </row>
    <row r="697" spans="1:12" x14ac:dyDescent="0.25">
      <c r="A697" t="s">
        <v>708</v>
      </c>
      <c r="B697">
        <v>7.0562575731348276E-2</v>
      </c>
      <c r="C697">
        <v>7.5549797458889262E-2</v>
      </c>
      <c r="D697">
        <v>8.911060791316594E-2</v>
      </c>
      <c r="E697">
        <v>7.3047687618729346E-2</v>
      </c>
      <c r="F697">
        <v>164.79627919533445</v>
      </c>
      <c r="G697">
        <v>0.81260612907876018</v>
      </c>
      <c r="H697">
        <v>2.5679262047892081E-3</v>
      </c>
      <c r="I697">
        <v>3.3339673535467074E-2</v>
      </c>
      <c r="J697">
        <v>1.4966706963341121</v>
      </c>
      <c r="K697">
        <v>4.2870969671843048E-2</v>
      </c>
      <c r="L697">
        <v>174.99264928103901</v>
      </c>
    </row>
    <row r="698" spans="1:12" x14ac:dyDescent="0.25">
      <c r="A698" t="s">
        <v>709</v>
      </c>
      <c r="B698">
        <v>0.29090704517916582</v>
      </c>
      <c r="C698">
        <v>0.31146777331833775</v>
      </c>
      <c r="D698">
        <v>8.911060791316594E-2</v>
      </c>
      <c r="E698">
        <v>7.475477111290206E-2</v>
      </c>
      <c r="F698">
        <v>164.87461738831385</v>
      </c>
      <c r="G698">
        <v>0.81299241265305544</v>
      </c>
      <c r="H698">
        <v>1.1152604003260153E-2</v>
      </c>
      <c r="I698">
        <v>0.14722220522205254</v>
      </c>
      <c r="J698">
        <v>1.4861210661737418</v>
      </c>
      <c r="K698">
        <v>0.11634286265194357</v>
      </c>
      <c r="L698">
        <v>172.7217380982201</v>
      </c>
    </row>
    <row r="699" spans="1:12" x14ac:dyDescent="0.25">
      <c r="A699" t="s">
        <v>710</v>
      </c>
      <c r="B699">
        <v>0.55481391725811691</v>
      </c>
      <c r="C699">
        <v>0.59402705530207389</v>
      </c>
      <c r="D699">
        <v>8.911060791316594E-2</v>
      </c>
      <c r="E699">
        <v>7.8273693564152771E-2</v>
      </c>
      <c r="F699">
        <v>165.08317419745583</v>
      </c>
      <c r="G699">
        <v>0.81402080080719441</v>
      </c>
      <c r="H699">
        <v>2.1605746892897997E-2</v>
      </c>
      <c r="I699">
        <v>0.28559080570331102</v>
      </c>
      <c r="J699">
        <v>1.4902435171178063</v>
      </c>
      <c r="K699">
        <v>0.24631940529070326</v>
      </c>
      <c r="L699">
        <v>170.47778511538172</v>
      </c>
    </row>
    <row r="700" spans="1:12" x14ac:dyDescent="0.25">
      <c r="A700" t="s">
        <v>711</v>
      </c>
      <c r="B700">
        <v>0.22295655184351967</v>
      </c>
      <c r="C700">
        <v>0.23871467501471907</v>
      </c>
      <c r="D700">
        <v>8.911060791316594E-2</v>
      </c>
      <c r="E700">
        <v>7.4605441351134422E-2</v>
      </c>
      <c r="F700">
        <v>165.12581735463004</v>
      </c>
      <c r="G700">
        <v>0.81423107309641507</v>
      </c>
      <c r="H700">
        <v>8.1997452777286331E-3</v>
      </c>
      <c r="I700">
        <v>0.11326633121090543</v>
      </c>
      <c r="J700">
        <v>1.4998529055044929</v>
      </c>
      <c r="K700">
        <v>0.23469785899814735</v>
      </c>
      <c r="L700">
        <v>168.26204831164293</v>
      </c>
    </row>
    <row r="701" spans="1:12" x14ac:dyDescent="0.25">
      <c r="A701" t="s">
        <v>712</v>
      </c>
      <c r="B701">
        <v>1.2186255842132592E-3</v>
      </c>
      <c r="C701">
        <v>1.304755603254285E-3</v>
      </c>
      <c r="D701">
        <v>8.911060791316594E-2</v>
      </c>
      <c r="E701">
        <v>7.2138129354812383E-2</v>
      </c>
      <c r="F701">
        <v>165.05444531228756</v>
      </c>
      <c r="G701">
        <v>0.81387913942815215</v>
      </c>
      <c r="H701">
        <v>3.7214258858660357E-5</v>
      </c>
      <c r="I701">
        <v>5.0145433432856594E-4</v>
      </c>
      <c r="J701">
        <v>1.5023727755692151</v>
      </c>
      <c r="K701">
        <v>0.16387348601832868</v>
      </c>
      <c r="L701">
        <v>166.07558100670698</v>
      </c>
    </row>
    <row r="702" spans="1:12" x14ac:dyDescent="0.25">
      <c r="A702" t="s">
        <v>713</v>
      </c>
      <c r="B702">
        <v>1.9657261554440014E-2</v>
      </c>
      <c r="C702">
        <v>2.1046597486584731E-2</v>
      </c>
      <c r="D702">
        <v>8.911060791316594E-2</v>
      </c>
      <c r="E702">
        <v>7.2446347548836443E-2</v>
      </c>
      <c r="F702">
        <v>164.99331470148704</v>
      </c>
      <c r="G702">
        <v>0.81357770599011925</v>
      </c>
      <c r="H702">
        <v>7.0451129346279574E-4</v>
      </c>
      <c r="I702">
        <v>9.0263494463029125E-3</v>
      </c>
      <c r="J702">
        <v>1.4982691157634165</v>
      </c>
      <c r="K702">
        <v>0.12040978199375314</v>
      </c>
      <c r="L702">
        <v>163.9335481329345</v>
      </c>
    </row>
    <row r="703" spans="1:12" x14ac:dyDescent="0.25">
      <c r="A703" t="s">
        <v>714</v>
      </c>
      <c r="B703">
        <v>2.5591137268478399E-2</v>
      </c>
      <c r="C703">
        <v>2.7399867668339899E-2</v>
      </c>
      <c r="D703">
        <v>8.911060791316594E-2</v>
      </c>
      <c r="E703">
        <v>7.2474818385860187E-2</v>
      </c>
      <c r="F703">
        <v>164.93499151513481</v>
      </c>
      <c r="G703">
        <v>0.81329011588842193</v>
      </c>
      <c r="H703">
        <v>9.2015533080338021E-4</v>
      </c>
      <c r="I703">
        <v>1.2328080299173164E-2</v>
      </c>
      <c r="J703">
        <v>1.4902459677012203</v>
      </c>
      <c r="K703">
        <v>9.215903938073082E-2</v>
      </c>
      <c r="L703">
        <v>161.86064060392701</v>
      </c>
    </row>
    <row r="704" spans="1:12" x14ac:dyDescent="0.25">
      <c r="A704" t="s">
        <v>715</v>
      </c>
      <c r="B704">
        <v>8.3486238532110152E-3</v>
      </c>
      <c r="C704">
        <v>8.9386878899082658E-3</v>
      </c>
      <c r="D704">
        <v>8.911060791316594E-2</v>
      </c>
      <c r="E704">
        <v>7.259754905146408E-2</v>
      </c>
      <c r="F704">
        <v>164.86787122829566</v>
      </c>
      <c r="G704">
        <v>0.81295914751498344</v>
      </c>
      <c r="H704">
        <v>2.9797039298673912E-4</v>
      </c>
      <c r="I704">
        <v>3.1634552873790909E-3</v>
      </c>
      <c r="J704">
        <v>1.479275016464034</v>
      </c>
      <c r="K704">
        <v>6.7116860914065671E-2</v>
      </c>
      <c r="L704">
        <v>159.83617832409936</v>
      </c>
    </row>
    <row r="705" spans="1:12" x14ac:dyDescent="0.25">
      <c r="A705" t="s">
        <v>716</v>
      </c>
      <c r="B705">
        <v>0</v>
      </c>
      <c r="C705">
        <v>0</v>
      </c>
      <c r="D705">
        <v>8.911060791316594E-2</v>
      </c>
      <c r="E705">
        <v>7.1997455704224195E-2</v>
      </c>
      <c r="F705">
        <v>164.79587377259105</v>
      </c>
      <c r="G705">
        <v>0.81260412994987175</v>
      </c>
      <c r="H705">
        <v>0</v>
      </c>
      <c r="I705">
        <v>0</v>
      </c>
      <c r="J705">
        <v>1.4659597047007655</v>
      </c>
      <c r="K705">
        <v>4.7687603915338383E-2</v>
      </c>
      <c r="L705">
        <v>157.83904468321421</v>
      </c>
    </row>
    <row r="706" spans="1:12" x14ac:dyDescent="0.25">
      <c r="A706" t="s">
        <v>717</v>
      </c>
      <c r="B706">
        <v>0</v>
      </c>
      <c r="C706">
        <v>0</v>
      </c>
      <c r="D706">
        <v>8.911060791316594E-2</v>
      </c>
      <c r="E706">
        <v>7.1965582856670693E-2</v>
      </c>
      <c r="F706">
        <v>164.7239081897356</v>
      </c>
      <c r="G706">
        <v>0.81224926954888343</v>
      </c>
      <c r="H706">
        <v>0</v>
      </c>
      <c r="I706">
        <v>0</v>
      </c>
      <c r="J706">
        <v>1.4510073893465674</v>
      </c>
      <c r="K706">
        <v>3.403299666604262E-2</v>
      </c>
      <c r="L706">
        <v>155.87361530257064</v>
      </c>
    </row>
    <row r="707" spans="1:12" x14ac:dyDescent="0.25">
      <c r="A707" t="s">
        <v>718</v>
      </c>
      <c r="B707">
        <v>0</v>
      </c>
      <c r="C707">
        <v>0</v>
      </c>
      <c r="D707">
        <v>8.911060791316594E-2</v>
      </c>
      <c r="E707">
        <v>7.1933724259180626E-2</v>
      </c>
      <c r="F707">
        <v>164.65197446547637</v>
      </c>
      <c r="G707">
        <v>0.81189456624184919</v>
      </c>
      <c r="H707">
        <v>0</v>
      </c>
      <c r="I707">
        <v>0</v>
      </c>
      <c r="J707">
        <v>1.4349610383259801</v>
      </c>
      <c r="K707">
        <v>2.4475775737750748E-2</v>
      </c>
      <c r="L707">
        <v>153.94083822728797</v>
      </c>
    </row>
    <row r="708" spans="1:12" x14ac:dyDescent="0.25">
      <c r="A708" t="s">
        <v>719</v>
      </c>
      <c r="B708">
        <v>0</v>
      </c>
      <c r="C708">
        <v>0</v>
      </c>
      <c r="D708">
        <v>8.911060791316594E-2</v>
      </c>
      <c r="E708">
        <v>7.1901879905337765E-2</v>
      </c>
      <c r="F708">
        <v>164.58007258556933</v>
      </c>
      <c r="G708">
        <v>0.81154001995845415</v>
      </c>
      <c r="H708">
        <v>0</v>
      </c>
      <c r="I708">
        <v>0</v>
      </c>
      <c r="J708">
        <v>1.4182250721068681</v>
      </c>
      <c r="K708">
        <v>1.7763124244869651E-2</v>
      </c>
      <c r="L708">
        <v>152.0418599653284</v>
      </c>
    </row>
    <row r="709" spans="1:12" x14ac:dyDescent="0.25">
      <c r="A709" t="s">
        <v>720</v>
      </c>
      <c r="B709">
        <v>2.2070278691362299E-3</v>
      </c>
      <c r="C709">
        <v>2.3630161848710411E-3</v>
      </c>
      <c r="D709">
        <v>6.6339694785160455E-2</v>
      </c>
      <c r="E709">
        <v>5.3992032997110778E-2</v>
      </c>
      <c r="F709">
        <v>164.52718261308249</v>
      </c>
      <c r="G709">
        <v>0.81127922089176185</v>
      </c>
      <c r="H709">
        <v>8.5037007928528147E-5</v>
      </c>
      <c r="I709">
        <v>1.1759186653202338E-3</v>
      </c>
      <c r="J709">
        <v>1.4011009163824149</v>
      </c>
      <c r="K709">
        <v>1.3810461567865188E-2</v>
      </c>
      <c r="L709">
        <v>150.17733508141774</v>
      </c>
    </row>
    <row r="710" spans="1:12" x14ac:dyDescent="0.25">
      <c r="A710" t="s">
        <v>721</v>
      </c>
      <c r="B710">
        <v>1.1182274536956896E-3</v>
      </c>
      <c r="C710">
        <v>1.1972615336679939E-3</v>
      </c>
      <c r="D710">
        <v>6.6339694785160455E-2</v>
      </c>
      <c r="E710">
        <v>5.3973777149931013E-2</v>
      </c>
      <c r="F710">
        <v>164.47384344597188</v>
      </c>
      <c r="G710">
        <v>0.8110162068581539</v>
      </c>
      <c r="H710">
        <v>3.7817113232548758E-5</v>
      </c>
      <c r="I710">
        <v>5.2483438221595806E-4</v>
      </c>
      <c r="J710">
        <v>1.3837920827750576</v>
      </c>
      <c r="K710">
        <v>1.0655348942479005E-2</v>
      </c>
      <c r="L710">
        <v>148.34694278089026</v>
      </c>
    </row>
    <row r="711" spans="1:12" x14ac:dyDescent="0.25">
      <c r="A711" t="s">
        <v>722</v>
      </c>
      <c r="B711">
        <v>8.629046217760122E-3</v>
      </c>
      <c r="C711">
        <v>9.2389299463389654E-3</v>
      </c>
      <c r="D711">
        <v>6.6339694785160455E-2</v>
      </c>
      <c r="E711">
        <v>5.4477235668063874E-2</v>
      </c>
      <c r="F711">
        <v>164.42607441743189</v>
      </c>
      <c r="G711">
        <v>0.81078065903170871</v>
      </c>
      <c r="H711">
        <v>2.332643394131903E-4</v>
      </c>
      <c r="I711">
        <v>2.2974584808947594E-3</v>
      </c>
      <c r="J711">
        <v>1.3664912351750778</v>
      </c>
      <c r="K711">
        <v>9.4972108746470552E-3</v>
      </c>
      <c r="L711">
        <v>146.54926743614041</v>
      </c>
    </row>
    <row r="712" spans="1:12" x14ac:dyDescent="0.25">
      <c r="A712" t="s">
        <v>723</v>
      </c>
      <c r="B712">
        <v>0.38023368530380436</v>
      </c>
      <c r="C712">
        <v>0.40710784171369957</v>
      </c>
      <c r="D712">
        <v>6.6339694785160455E-2</v>
      </c>
      <c r="E712">
        <v>5.7857776579779599E-2</v>
      </c>
      <c r="F712">
        <v>164.56192636980464</v>
      </c>
      <c r="G712">
        <v>0.81145054144459561</v>
      </c>
      <c r="H712">
        <v>1.5558088011637586E-2</v>
      </c>
      <c r="I712">
        <v>0.19784002474860121</v>
      </c>
      <c r="J712">
        <v>1.3585446267657744</v>
      </c>
      <c r="K712">
        <v>0.12293947395684196</v>
      </c>
      <c r="L712">
        <v>144.78190351629138</v>
      </c>
    </row>
    <row r="713" spans="1:12" x14ac:dyDescent="0.25">
      <c r="A713" t="s">
        <v>724</v>
      </c>
      <c r="B713">
        <v>0.26239224510992309</v>
      </c>
      <c r="C713">
        <v>0.2809376042097993</v>
      </c>
      <c r="D713">
        <v>6.6339694785160455E-2</v>
      </c>
      <c r="E713">
        <v>5.4901367167365635E-2</v>
      </c>
      <c r="F713">
        <v>164.63334329066507</v>
      </c>
      <c r="G713">
        <v>0.81180269640767488</v>
      </c>
      <c r="H713">
        <v>1.0887844400269655E-2</v>
      </c>
      <c r="I713">
        <v>0.14373147177974374</v>
      </c>
      <c r="J713">
        <v>1.3600749155257703</v>
      </c>
      <c r="K713">
        <v>0.16822475790763528</v>
      </c>
      <c r="L713">
        <v>143.07735544033912</v>
      </c>
    </row>
    <row r="714" spans="1:12" x14ac:dyDescent="0.25">
      <c r="A714" t="s">
        <v>725</v>
      </c>
      <c r="B714">
        <v>1.3699151808897353E-2</v>
      </c>
      <c r="C714">
        <v>1.4667380460446593E-2</v>
      </c>
      <c r="D714">
        <v>6.6339694785160455E-2</v>
      </c>
      <c r="E714">
        <v>5.4126177236126095E-2</v>
      </c>
      <c r="F714">
        <v>164.58659879676537</v>
      </c>
      <c r="G714">
        <v>0.81157220053465684</v>
      </c>
      <c r="H714">
        <v>5.3316933219742712E-4</v>
      </c>
      <c r="I714">
        <v>6.7525277930608847E-3</v>
      </c>
      <c r="J714">
        <v>1.3593088206151642</v>
      </c>
      <c r="K714">
        <v>0.12155364254321767</v>
      </c>
      <c r="L714">
        <v>141.43146963116041</v>
      </c>
    </row>
    <row r="715" spans="1:12" x14ac:dyDescent="0.25">
      <c r="A715" t="s">
        <v>726</v>
      </c>
      <c r="B715">
        <v>0.2579037562748881</v>
      </c>
      <c r="C715">
        <v>0.27613187796088073</v>
      </c>
      <c r="D715">
        <v>6.6339694785160455E-2</v>
      </c>
      <c r="E715">
        <v>5.6131374995903455E-2</v>
      </c>
      <c r="F715">
        <v>164.65964025099018</v>
      </c>
      <c r="G715">
        <v>0.81193236602909291</v>
      </c>
      <c r="H715">
        <v>1.0580059749318759E-2</v>
      </c>
      <c r="I715">
        <v>0.13637898898954617</v>
      </c>
      <c r="J715">
        <v>1.3595706692273004</v>
      </c>
      <c r="K715">
        <v>0.16681295253827264</v>
      </c>
      <c r="L715">
        <v>139.84082370284648</v>
      </c>
    </row>
    <row r="716" spans="1:12" x14ac:dyDescent="0.25">
      <c r="A716" t="s">
        <v>727</v>
      </c>
      <c r="B716">
        <v>0.26174138826380533</v>
      </c>
      <c r="C716">
        <v>0.28024074610351574</v>
      </c>
      <c r="D716">
        <v>6.6339694785160455E-2</v>
      </c>
      <c r="E716">
        <v>5.9108902179628962E-2</v>
      </c>
      <c r="F716">
        <v>164.74176723131976</v>
      </c>
      <c r="G716">
        <v>0.81233733201439817</v>
      </c>
      <c r="H716">
        <v>1.0752348708458145E-2</v>
      </c>
      <c r="I716">
        <v>0.12825251488630574</v>
      </c>
      <c r="J716">
        <v>1.3642417861047746</v>
      </c>
      <c r="K716">
        <v>0.19377140665190917</v>
      </c>
      <c r="L716">
        <v>138.44363853842469</v>
      </c>
    </row>
    <row r="717" spans="1:12" x14ac:dyDescent="0.25">
      <c r="A717" t="s">
        <v>728</v>
      </c>
      <c r="B717">
        <v>0.20441578674052602</v>
      </c>
      <c r="C717">
        <v>0.21886348571577038</v>
      </c>
      <c r="D717">
        <v>6.6339694785160455E-2</v>
      </c>
      <c r="E717">
        <v>5.4647213135909624E-2</v>
      </c>
      <c r="F717">
        <v>164.77672646396425</v>
      </c>
      <c r="G717">
        <v>0.81250971507337977</v>
      </c>
      <c r="H717">
        <v>8.5977019759279558E-3</v>
      </c>
      <c r="I717">
        <v>0.12065933795954796</v>
      </c>
      <c r="J717">
        <v>1.3684468722334557</v>
      </c>
      <c r="K717">
        <v>0.21610477278485204</v>
      </c>
      <c r="L717">
        <v>137.12967504375538</v>
      </c>
    </row>
    <row r="718" spans="1:12" x14ac:dyDescent="0.25">
      <c r="A718" t="s">
        <v>729</v>
      </c>
      <c r="B718">
        <v>1.405478622122218</v>
      </c>
      <c r="C718">
        <v>1.5048150401765727</v>
      </c>
      <c r="D718">
        <v>6.6339694785160455E-2</v>
      </c>
      <c r="E718">
        <v>5.5070445953774715E-2</v>
      </c>
      <c r="F718">
        <v>165.25477668884665</v>
      </c>
      <c r="G718">
        <v>0.81486696819001825</v>
      </c>
      <c r="H718">
        <v>6.0441806236455238E-2</v>
      </c>
      <c r="I718">
        <v>0.91125256310518976</v>
      </c>
      <c r="J718">
        <v>1.4090509728116607</v>
      </c>
      <c r="K718">
        <v>0.69703128915502555</v>
      </c>
      <c r="L718">
        <v>135.8678001307083</v>
      </c>
    </row>
    <row r="719" spans="1:12" x14ac:dyDescent="0.25">
      <c r="A719" t="s">
        <v>730</v>
      </c>
      <c r="B719">
        <v>1.4753193699151761</v>
      </c>
      <c r="C719">
        <v>1.5795919923420481</v>
      </c>
      <c r="D719">
        <v>6.6339694785160455E-2</v>
      </c>
      <c r="E719">
        <v>5.4952837194445943E-2</v>
      </c>
      <c r="F719">
        <v>165.75081365355436</v>
      </c>
      <c r="G719">
        <v>0.8173129134488597</v>
      </c>
      <c r="H719">
        <v>6.3464065385818627E-2</v>
      </c>
      <c r="I719">
        <v>0.96513812505474739</v>
      </c>
      <c r="J719">
        <v>1.4916753719007814</v>
      </c>
      <c r="K719">
        <v>1.0880216240836471</v>
      </c>
      <c r="L719">
        <v>134.61886905424629</v>
      </c>
    </row>
    <row r="720" spans="1:12" x14ac:dyDescent="0.25">
      <c r="A720" t="s">
        <v>731</v>
      </c>
      <c r="B720">
        <v>1.2580803185044267</v>
      </c>
      <c r="C720">
        <v>1.3469989192556653</v>
      </c>
      <c r="D720">
        <v>6.6339694785160455E-2</v>
      </c>
      <c r="E720">
        <v>5.5252437384432564E-2</v>
      </c>
      <c r="F720">
        <v>166.13515113562343</v>
      </c>
      <c r="G720">
        <v>0.81920807148936448</v>
      </c>
      <c r="H720">
        <v>5.3853765167848344E-2</v>
      </c>
      <c r="I720">
        <v>0.85355523463481742</v>
      </c>
      <c r="J720">
        <v>1.6025779286050461</v>
      </c>
      <c r="K720">
        <v>1.3107723816764225</v>
      </c>
      <c r="L720">
        <v>133.3962031134561</v>
      </c>
    </row>
    <row r="721" spans="1:13" x14ac:dyDescent="0.25">
      <c r="A721" t="s">
        <v>732</v>
      </c>
      <c r="B721">
        <v>1.5690669897870637</v>
      </c>
      <c r="C721">
        <v>1.6799655064912253</v>
      </c>
      <c r="D721">
        <v>6.6339694785160455E-2</v>
      </c>
      <c r="E721">
        <v>5.6034816212389593E-2</v>
      </c>
      <c r="F721">
        <v>166.71961865446318</v>
      </c>
      <c r="G721">
        <v>0.82209006549054986</v>
      </c>
      <c r="H721">
        <v>6.7030385509816784E-2</v>
      </c>
      <c r="I721">
        <v>0.97243278592821469</v>
      </c>
      <c r="J721">
        <v>1.745028412116632</v>
      </c>
      <c r="K721">
        <v>1.5265267983664719</v>
      </c>
      <c r="L721">
        <v>132.17304894842653</v>
      </c>
    </row>
    <row r="722" spans="1:13" x14ac:dyDescent="0.25">
      <c r="A722" t="s">
        <v>733</v>
      </c>
      <c r="B722">
        <v>1.3005868097628583</v>
      </c>
      <c r="C722">
        <v>1.3925096843032787</v>
      </c>
      <c r="D722">
        <v>6.6339694785160455E-2</v>
      </c>
      <c r="E722">
        <v>5.5515088146096084E-2</v>
      </c>
      <c r="F722">
        <v>167.15589344407945</v>
      </c>
      <c r="G722">
        <v>0.82424132503192171</v>
      </c>
      <c r="H722">
        <v>5.5845655562568146E-2</v>
      </c>
      <c r="I722">
        <v>0.84487415098012597</v>
      </c>
      <c r="J722">
        <v>1.9148447648570879</v>
      </c>
      <c r="K722">
        <v>1.5649640672350706</v>
      </c>
      <c r="L722">
        <v>130.94936450345182</v>
      </c>
    </row>
    <row r="723" spans="1:13" x14ac:dyDescent="0.25">
      <c r="A723" t="s">
        <v>734</v>
      </c>
      <c r="B723">
        <v>0.63530725289943046</v>
      </c>
      <c r="C723">
        <v>0.68020949891985372</v>
      </c>
      <c r="D723">
        <v>6.6339694785160455E-2</v>
      </c>
      <c r="E723">
        <v>5.5264221377923514E-2</v>
      </c>
      <c r="F723">
        <v>167.37218156521197</v>
      </c>
      <c r="G723">
        <v>0.8253078360826539</v>
      </c>
      <c r="H723">
        <v>2.7322206851432808E-2</v>
      </c>
      <c r="I723">
        <v>0.38133494955729236</v>
      </c>
      <c r="J723">
        <v>2.0708456188624522</v>
      </c>
      <c r="K723">
        <v>1.3134425983304838</v>
      </c>
      <c r="L723">
        <v>129.72626875670559</v>
      </c>
    </row>
    <row r="724" spans="1:13" x14ac:dyDescent="0.25">
      <c r="A724" t="s">
        <v>735</v>
      </c>
      <c r="B724">
        <v>2.1002250302925397E-2</v>
      </c>
      <c r="C724">
        <v>2.2486647349835562E-2</v>
      </c>
      <c r="D724">
        <v>6.6339694785160455E-2</v>
      </c>
      <c r="E724">
        <v>5.5055981721789431E-2</v>
      </c>
      <c r="F724">
        <v>167.32694927598357</v>
      </c>
      <c r="G724">
        <v>0.82508479685118596</v>
      </c>
      <c r="H724">
        <v>8.6316801598005917E-4</v>
      </c>
      <c r="I724">
        <v>1.1799786841155076E-2</v>
      </c>
      <c r="J724">
        <v>2.1782182856598311</v>
      </c>
      <c r="K724">
        <v>0.94371911784290285</v>
      </c>
      <c r="L724">
        <v>128.50244777365549</v>
      </c>
    </row>
    <row r="725" spans="1:13" x14ac:dyDescent="0.25">
      <c r="A725" t="s">
        <v>736</v>
      </c>
      <c r="B725">
        <v>6.6937857019214149E-3</v>
      </c>
      <c r="C725">
        <v>7.1668890877618005E-3</v>
      </c>
      <c r="D725">
        <v>6.6339694785160455E-2</v>
      </c>
      <c r="E725">
        <v>5.5009244745870392E-2</v>
      </c>
      <c r="F725">
        <v>167.27535954463249</v>
      </c>
      <c r="G725">
        <v>0.82483040923943929</v>
      </c>
      <c r="H725">
        <v>2.3983700233712747E-4</v>
      </c>
      <c r="I725">
        <v>3.5075386861440514E-3</v>
      </c>
      <c r="J725">
        <v>2.2513647986150485</v>
      </c>
      <c r="K725">
        <v>0.67340750334537003</v>
      </c>
      <c r="L725">
        <v>127.27295874550359</v>
      </c>
      <c r="M725">
        <v>64.562303999999997</v>
      </c>
    </row>
    <row r="726" spans="1:13" x14ac:dyDescent="0.25">
      <c r="A726" t="s">
        <v>737</v>
      </c>
      <c r="B726">
        <v>4.3898217067682181E-3</v>
      </c>
      <c r="C726">
        <v>4.7000855253591821E-3</v>
      </c>
      <c r="D726">
        <v>6.6339694785160455E-2</v>
      </c>
      <c r="E726">
        <v>5.4957938419290669E-2</v>
      </c>
      <c r="F726">
        <v>167.22239717443716</v>
      </c>
      <c r="G726">
        <v>0.82456925318153018</v>
      </c>
      <c r="H726">
        <v>1.7216389744445046E-4</v>
      </c>
      <c r="I726">
        <v>2.5323534056619756E-3</v>
      </c>
      <c r="J726">
        <v>2.300804445754093</v>
      </c>
      <c r="K726">
        <v>0.47556624500695566</v>
      </c>
      <c r="L726">
        <v>126.03102571231719</v>
      </c>
      <c r="M726">
        <v>63.925176</v>
      </c>
    </row>
    <row r="727" spans="1:13" x14ac:dyDescent="0.25">
      <c r="A727" t="s">
        <v>738</v>
      </c>
      <c r="B727">
        <v>1.5900986671282674E-2</v>
      </c>
      <c r="C727">
        <v>1.7024836607235565E-2</v>
      </c>
      <c r="D727">
        <v>6.6339694785160455E-2</v>
      </c>
      <c r="E727">
        <v>5.5000547199737897E-2</v>
      </c>
      <c r="F727">
        <v>167.17445297608492</v>
      </c>
      <c r="G727">
        <v>0.82433284159731735</v>
      </c>
      <c r="H727">
        <v>5.9852010396668342E-4</v>
      </c>
      <c r="I727">
        <v>9.3699676571510071E-3</v>
      </c>
      <c r="J727">
        <v>2.3325269811132694</v>
      </c>
      <c r="K727">
        <v>0.3374448935811184</v>
      </c>
      <c r="L727">
        <v>124.7700649791573</v>
      </c>
      <c r="M727">
        <v>63.571216</v>
      </c>
    </row>
    <row r="728" spans="1:13" x14ac:dyDescent="0.25">
      <c r="A728" t="s">
        <v>739</v>
      </c>
      <c r="B728">
        <v>0</v>
      </c>
      <c r="C728">
        <v>0</v>
      </c>
      <c r="D728">
        <v>6.6339694785160455E-2</v>
      </c>
      <c r="E728">
        <v>5.4902309308500416E-2</v>
      </c>
      <c r="F728">
        <v>167.1195506667772</v>
      </c>
      <c r="G728">
        <v>0.82406211975054766</v>
      </c>
      <c r="H728">
        <v>0</v>
      </c>
      <c r="I728">
        <v>0</v>
      </c>
      <c r="J728">
        <v>2.3508873084566235</v>
      </c>
      <c r="K728">
        <v>0.23403799574385778</v>
      </c>
      <c r="L728">
        <v>123.48499236159284</v>
      </c>
      <c r="M728">
        <v>63.217255999999999</v>
      </c>
    </row>
    <row r="729" spans="1:13" x14ac:dyDescent="0.25">
      <c r="A729" t="s">
        <v>740</v>
      </c>
      <c r="B729">
        <v>0</v>
      </c>
      <c r="C729">
        <v>0</v>
      </c>
      <c r="D729">
        <v>6.6339694785160455E-2</v>
      </c>
      <c r="E729">
        <v>5.4883602707389227E-2</v>
      </c>
      <c r="F729">
        <v>167.0646670640688</v>
      </c>
      <c r="G729">
        <v>0.82379149014555109</v>
      </c>
      <c r="H729">
        <v>0</v>
      </c>
      <c r="I729">
        <v>0</v>
      </c>
      <c r="J729">
        <v>2.3593218551836617</v>
      </c>
      <c r="K729">
        <v>0.16155668939465878</v>
      </c>
      <c r="L729">
        <v>122.17282121454586</v>
      </c>
      <c r="M729">
        <v>62.721711999999997</v>
      </c>
    </row>
    <row r="730" spans="1:13" x14ac:dyDescent="0.25">
      <c r="A730" t="s">
        <v>741</v>
      </c>
      <c r="B730">
        <v>0</v>
      </c>
      <c r="C730">
        <v>0</v>
      </c>
      <c r="D730">
        <v>6.6339694785160455E-2</v>
      </c>
      <c r="E730">
        <v>5.486490265741472E-2</v>
      </c>
      <c r="F730">
        <v>167.00980216140999</v>
      </c>
      <c r="G730">
        <v>0.82352095274999271</v>
      </c>
      <c r="H730">
        <v>0</v>
      </c>
      <c r="I730">
        <v>0</v>
      </c>
      <c r="J730">
        <v>2.3607802478280471</v>
      </c>
      <c r="K730">
        <v>0.1109647836397865</v>
      </c>
      <c r="L730">
        <v>120.83273874685054</v>
      </c>
      <c r="M730">
        <v>62.367752000000003</v>
      </c>
    </row>
    <row r="731" spans="1:13" x14ac:dyDescent="0.25">
      <c r="A731" t="s">
        <v>742</v>
      </c>
      <c r="B731">
        <v>0</v>
      </c>
      <c r="C731">
        <v>0</v>
      </c>
      <c r="D731">
        <v>6.6339694785160455E-2</v>
      </c>
      <c r="E731">
        <v>5.4846209156226046E-2</v>
      </c>
      <c r="F731">
        <v>166.95495595225722</v>
      </c>
      <c r="G731">
        <v>0.82325050753158457</v>
      </c>
      <c r="H731">
        <v>0</v>
      </c>
      <c r="I731">
        <v>0</v>
      </c>
      <c r="J731">
        <v>2.3573414529303585</v>
      </c>
      <c r="K731">
        <v>7.5897211849101892E-2</v>
      </c>
      <c r="L731">
        <v>119.46585420204937</v>
      </c>
      <c r="M731">
        <v>61.872208000000001</v>
      </c>
    </row>
    <row r="732" spans="1:13" x14ac:dyDescent="0.25">
      <c r="A732" t="s">
        <v>743</v>
      </c>
      <c r="B732">
        <v>0</v>
      </c>
      <c r="C732">
        <v>0</v>
      </c>
      <c r="D732">
        <v>6.6339694785160455E-2</v>
      </c>
      <c r="E732">
        <v>5.4827522201469109E-2</v>
      </c>
      <c r="F732">
        <v>166.90012843005471</v>
      </c>
      <c r="G732">
        <v>0.82298015445809347</v>
      </c>
      <c r="H732">
        <v>0</v>
      </c>
      <c r="I732">
        <v>0</v>
      </c>
      <c r="J732">
        <v>2.3504981070906723</v>
      </c>
      <c r="K732">
        <v>5.1787002547272018E-2</v>
      </c>
      <c r="L732">
        <v>118.07477874292394</v>
      </c>
      <c r="M732">
        <v>61.589039999999997</v>
      </c>
    </row>
    <row r="733" spans="1:13" x14ac:dyDescent="0.25">
      <c r="A733" t="s">
        <v>744</v>
      </c>
      <c r="B733">
        <v>0</v>
      </c>
      <c r="C733">
        <v>0</v>
      </c>
      <c r="D733">
        <v>0.1009414284616133</v>
      </c>
      <c r="E733">
        <v>8.3147682214516253E-2</v>
      </c>
      <c r="F733">
        <v>166.81698074783768</v>
      </c>
      <c r="G733">
        <v>0.82257015541857093</v>
      </c>
      <c r="H733">
        <v>0</v>
      </c>
      <c r="I733">
        <v>0</v>
      </c>
      <c r="J733">
        <v>2.3413282325488125</v>
      </c>
      <c r="K733">
        <v>3.5337885106174895E-2</v>
      </c>
      <c r="L733">
        <v>116.66315423342553</v>
      </c>
      <c r="M733">
        <v>61.305872000000001</v>
      </c>
    </row>
    <row r="734" spans="1:13" x14ac:dyDescent="0.25">
      <c r="A734" t="s">
        <v>745</v>
      </c>
      <c r="B734">
        <v>0</v>
      </c>
      <c r="C734">
        <v>0</v>
      </c>
      <c r="D734">
        <v>0.1009414284616133</v>
      </c>
      <c r="E734">
        <v>8.3106239683212027E-2</v>
      </c>
      <c r="F734">
        <v>166.73387450815747</v>
      </c>
      <c r="G734">
        <v>0.82216036073109411</v>
      </c>
      <c r="H734">
        <v>0</v>
      </c>
      <c r="I734">
        <v>0</v>
      </c>
      <c r="J734">
        <v>2.3306057632705488</v>
      </c>
      <c r="K734">
        <v>2.4184804445141116E-2</v>
      </c>
      <c r="L734">
        <v>115.23520730756022</v>
      </c>
      <c r="M734">
        <v>60.810327999999998</v>
      </c>
    </row>
    <row r="735" spans="1:13" x14ac:dyDescent="0.25">
      <c r="A735" t="s">
        <v>746</v>
      </c>
      <c r="B735">
        <v>0</v>
      </c>
      <c r="C735">
        <v>0</v>
      </c>
      <c r="D735">
        <v>0.1009414284616133</v>
      </c>
      <c r="E735">
        <v>8.3064817817617556E-2</v>
      </c>
      <c r="F735">
        <v>166.65080969033681</v>
      </c>
      <c r="G735">
        <v>0.82175077029374366</v>
      </c>
      <c r="H735">
        <v>0</v>
      </c>
      <c r="I735">
        <v>0</v>
      </c>
      <c r="J735">
        <v>2.3188794523347216</v>
      </c>
      <c r="K735">
        <v>1.6651623270544157E-2</v>
      </c>
      <c r="L735">
        <v>113.79537129702103</v>
      </c>
      <c r="M735">
        <v>60.456367999999998</v>
      </c>
    </row>
    <row r="736" spans="1:13" x14ac:dyDescent="0.25">
      <c r="A736" t="s">
        <v>747</v>
      </c>
      <c r="B736">
        <v>0</v>
      </c>
      <c r="C736">
        <v>0</v>
      </c>
      <c r="D736">
        <v>0.1009414284616133</v>
      </c>
      <c r="E736">
        <v>8.302341660741662E-2</v>
      </c>
      <c r="F736">
        <v>166.56778627373006</v>
      </c>
      <c r="G736">
        <v>0.8213413840046665</v>
      </c>
      <c r="H736">
        <v>0</v>
      </c>
      <c r="I736">
        <v>0</v>
      </c>
      <c r="J736">
        <v>2.3065325177211928</v>
      </c>
      <c r="K736">
        <v>1.1568074983727784E-2</v>
      </c>
      <c r="L736">
        <v>112.34799361359687</v>
      </c>
      <c r="M736">
        <v>60.031616</v>
      </c>
    </row>
    <row r="737" spans="1:13" x14ac:dyDescent="0.25">
      <c r="A737" t="s">
        <v>748</v>
      </c>
      <c r="B737">
        <v>0</v>
      </c>
      <c r="C737">
        <v>0</v>
      </c>
      <c r="D737">
        <v>0.1009414284616133</v>
      </c>
      <c r="E737">
        <v>8.2982036042309193E-2</v>
      </c>
      <c r="F737">
        <v>166.48480423768797</v>
      </c>
      <c r="G737">
        <v>0.82093220176208825</v>
      </c>
      <c r="H737">
        <v>0</v>
      </c>
      <c r="I737">
        <v>0</v>
      </c>
      <c r="J737">
        <v>2.2938283991103572</v>
      </c>
      <c r="K737">
        <v>8.1294482238987893E-3</v>
      </c>
      <c r="L737">
        <v>110.89712966406992</v>
      </c>
      <c r="M737">
        <v>59.606864000000002</v>
      </c>
    </row>
    <row r="738" spans="1:13" x14ac:dyDescent="0.25">
      <c r="A738" t="s">
        <v>749</v>
      </c>
      <c r="D738">
        <v>0.1009414284616133</v>
      </c>
      <c r="E738">
        <v>43.621150624542068</v>
      </c>
      <c r="F738">
        <v>122.86365361314394</v>
      </c>
      <c r="G738">
        <v>0.60583745248708631</v>
      </c>
      <c r="H738">
        <v>0</v>
      </c>
      <c r="I738">
        <v>0</v>
      </c>
      <c r="J738">
        <v>2.2809455205788778</v>
      </c>
      <c r="K738">
        <v>5.7900846133492074E-3</v>
      </c>
      <c r="L738">
        <v>109.44641475126105</v>
      </c>
      <c r="M738">
        <v>59.323695999999998</v>
      </c>
    </row>
    <row r="739" spans="1:13" x14ac:dyDescent="0.25">
      <c r="A739" t="s">
        <v>750</v>
      </c>
      <c r="D739">
        <v>0.1009414284616133</v>
      </c>
      <c r="E739">
        <v>6.1504702824120398E-2</v>
      </c>
      <c r="F739">
        <v>122.80214891032121</v>
      </c>
      <c r="G739">
        <v>0.60553417441112423</v>
      </c>
      <c r="H739">
        <v>0</v>
      </c>
      <c r="I739">
        <v>0</v>
      </c>
      <c r="J739">
        <v>2.2680031377159668</v>
      </c>
      <c r="K739">
        <v>4.1842796745406637E-3</v>
      </c>
      <c r="L739">
        <v>107.99900079170925</v>
      </c>
      <c r="M739">
        <v>59.040528000000002</v>
      </c>
    </row>
    <row r="740" spans="1:13" x14ac:dyDescent="0.25">
      <c r="A740" t="s">
        <v>751</v>
      </c>
      <c r="B740">
        <v>0</v>
      </c>
      <c r="C740">
        <v>0</v>
      </c>
      <c r="D740">
        <v>0.1009414284616133</v>
      </c>
      <c r="E740">
        <v>6.1473899766385204E-2</v>
      </c>
      <c r="F740">
        <v>122.74067501055394</v>
      </c>
      <c r="G740">
        <v>0.60523104822420926</v>
      </c>
      <c r="H740">
        <v>0</v>
      </c>
      <c r="I740">
        <v>0</v>
      </c>
      <c r="J740">
        <v>2.2550800654629732</v>
      </c>
      <c r="K740">
        <v>3.0690486649196207E-3</v>
      </c>
      <c r="L740">
        <v>106.55754333900495</v>
      </c>
      <c r="M740">
        <v>58.544983999999999</v>
      </c>
    </row>
    <row r="741" spans="1:13" x14ac:dyDescent="0.25">
      <c r="A741" t="s">
        <v>752</v>
      </c>
      <c r="B741">
        <v>0</v>
      </c>
      <c r="C741">
        <v>0</v>
      </c>
      <c r="D741">
        <v>0.1009414284616133</v>
      </c>
      <c r="E741">
        <v>6.1443112142932702E-2</v>
      </c>
      <c r="F741">
        <v>122.67923189841306</v>
      </c>
      <c r="G741">
        <v>0.60492807385027159</v>
      </c>
      <c r="H741">
        <v>0</v>
      </c>
      <c r="I741">
        <v>0</v>
      </c>
      <c r="J741">
        <v>2.2422279016663591</v>
      </c>
      <c r="K741">
        <v>2.283781733098747E-3</v>
      </c>
      <c r="L741">
        <v>105.12422500526992</v>
      </c>
      <c r="M741">
        <v>58.261816000000003</v>
      </c>
    </row>
    <row r="742" spans="1:13" x14ac:dyDescent="0.25">
      <c r="A742" t="s">
        <v>753</v>
      </c>
      <c r="B742">
        <v>0</v>
      </c>
      <c r="C742">
        <v>0</v>
      </c>
      <c r="D742">
        <v>0.1009414284616133</v>
      </c>
      <c r="E742">
        <v>6.1412339946020286E-2</v>
      </c>
      <c r="F742">
        <v>122.61781955846537</v>
      </c>
      <c r="G742">
        <v>0.6046252512132203</v>
      </c>
      <c r="H742">
        <v>0</v>
      </c>
      <c r="I742">
        <v>0</v>
      </c>
      <c r="J742">
        <v>2.2294801473924353</v>
      </c>
      <c r="K742">
        <v>1.7224751510294875E-3</v>
      </c>
      <c r="L742">
        <v>103.70080298894595</v>
      </c>
      <c r="M742">
        <v>57.837063999999998</v>
      </c>
    </row>
    <row r="743" spans="1:13" x14ac:dyDescent="0.25">
      <c r="A743" t="s">
        <v>754</v>
      </c>
      <c r="B743">
        <v>0</v>
      </c>
      <c r="C743">
        <v>0</v>
      </c>
      <c r="D743">
        <v>0.1009414284616133</v>
      </c>
      <c r="E743">
        <v>6.138158316792193E-2</v>
      </c>
      <c r="F743">
        <v>122.55643797529993</v>
      </c>
      <c r="G743">
        <v>0.60432258023704144</v>
      </c>
      <c r="H743">
        <v>0</v>
      </c>
      <c r="I743">
        <v>0</v>
      </c>
      <c r="J743">
        <v>2.216858372607954</v>
      </c>
      <c r="K743">
        <v>1.3150050576255714E-3</v>
      </c>
      <c r="L743">
        <v>102.28867044917214</v>
      </c>
      <c r="M743">
        <v>57.624687999999999</v>
      </c>
    </row>
    <row r="744" spans="1:13" x14ac:dyDescent="0.25">
      <c r="A744" t="s">
        <v>755</v>
      </c>
      <c r="B744">
        <v>0</v>
      </c>
      <c r="C744">
        <v>0</v>
      </c>
      <c r="D744">
        <v>0.1009414284616133</v>
      </c>
      <c r="E744">
        <v>6.1350841800903569E-2</v>
      </c>
      <c r="F744">
        <v>122.49508713349854</v>
      </c>
      <c r="G744">
        <v>0.604020060845742</v>
      </c>
      <c r="H744">
        <v>0</v>
      </c>
      <c r="I744">
        <v>0</v>
      </c>
      <c r="J744">
        <v>2.204376317882629</v>
      </c>
      <c r="K744">
        <v>1.0147057764014397E-3</v>
      </c>
      <c r="L744">
        <v>100.88892356511741</v>
      </c>
      <c r="M744">
        <v>57.341520000000003</v>
      </c>
    </row>
    <row r="745" spans="1:13" x14ac:dyDescent="0.25">
      <c r="A745" t="s">
        <v>756</v>
      </c>
      <c r="B745">
        <v>0</v>
      </c>
      <c r="C745">
        <v>0</v>
      </c>
      <c r="D745">
        <v>8.4231987490315977E-2</v>
      </c>
      <c r="E745">
        <v>5.1043006624737687E-2</v>
      </c>
      <c r="F745">
        <v>122.4440441268728</v>
      </c>
      <c r="G745">
        <v>0.60376836911924925</v>
      </c>
      <c r="H745">
        <v>0</v>
      </c>
      <c r="I745">
        <v>0</v>
      </c>
      <c r="J745">
        <v>2.1920425901861522</v>
      </c>
      <c r="K745">
        <v>7.9023166844043112E-4</v>
      </c>
      <c r="L745">
        <v>99.502428093894594</v>
      </c>
      <c r="M745">
        <v>56.987560000000002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2014-10-14T01:44:05Z</dcterms:created>
  <dcterms:modified xsi:type="dcterms:W3CDTF">2014-10-14T19:08:50Z</dcterms:modified>
</cp:coreProperties>
</file>