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<sst xmlns="http://schemas.openxmlformats.org/spreadsheetml/2006/main" count="1261" uniqueCount="1261">
  <si>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</si>
  <si>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</si>
  <si>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</si>
  <si>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</si>
  <si>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</si>
  <si>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</si>
  <si>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</si>
  <si>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</si>
  <si>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</si>
  <si>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</si>
  <si>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</si>
  <si>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</si>
  <si>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</si>
  <si>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2003/01/24:01</t>
  </si>
  <si>
    <t>2003/01/24:02</t>
  </si>
  <si>
    <t>2003/01/24:03</t>
  </si>
  <si>
    <t>2003/01/24:04</t>
  </si>
  <si>
    <t>2003/01/24:05</t>
  </si>
  <si>
    <t>2003/01/24:06</t>
  </si>
  <si>
    <t>2003/01/24:07</t>
  </si>
  <si>
    <t>2003/01/24:08</t>
  </si>
  <si>
    <t>2003/01/24:09</t>
  </si>
  <si>
    <t>2003/01/24:10</t>
  </si>
  <si>
    <t>2003/01/24:11</t>
  </si>
  <si>
    <t>2003/01/24:12</t>
  </si>
  <si>
    <t>2003/01/24:13</t>
  </si>
  <si>
    <t>2003/01/24:14</t>
  </si>
  <si>
    <t>2003/01/24:15</t>
  </si>
  <si>
    <t>2003/01/24:16</t>
  </si>
  <si>
    <t>2003/01/24:17</t>
  </si>
  <si>
    <t>2003/01/24:18</t>
  </si>
  <si>
    <t>2003/01/24:19</t>
  </si>
  <si>
    <t>2003/01/24:20</t>
  </si>
  <si>
    <t>2003/01/24:21</t>
  </si>
  <si>
    <t>2003/01/24:22</t>
  </si>
  <si>
    <t>2003/01/24:23</t>
  </si>
  <si>
    <t>2003/01/25:00</t>
  </si>
  <si>
    <t>2003/01/25:01</t>
  </si>
  <si>
    <t>2003/01/25:02</t>
  </si>
  <si>
    <t>2003/01/25:03</t>
  </si>
  <si>
    <t>2003/01/25:04</t>
  </si>
  <si>
    <t>2003/01/25:05</t>
  </si>
  <si>
    <t>2003/01/25:06</t>
  </si>
  <si>
    <t>2003/01/25:07</t>
  </si>
  <si>
    <t>2003/01/25:08</t>
  </si>
  <si>
    <t>2003/01/25:09</t>
  </si>
  <si>
    <t>2003/01/25:10</t>
  </si>
  <si>
    <t>2003/01/25:11</t>
  </si>
  <si>
    <t>2003/01/25:12</t>
  </si>
  <si>
    <t>2003/01/25:13</t>
  </si>
  <si>
    <t>2003/01/25:14</t>
  </si>
  <si>
    <t>2003/01/25:15</t>
  </si>
  <si>
    <t>2003/01/25:16</t>
  </si>
  <si>
    <t>2003/01/25:17</t>
  </si>
  <si>
    <t>2003/01/25:18</t>
  </si>
  <si>
    <t>2003/01/25:19</t>
  </si>
  <si>
    <t>2003/01/25:20</t>
  </si>
  <si>
    <t>2003/01/25:21</t>
  </si>
  <si>
    <t>2003/01/25:22</t>
  </si>
  <si>
    <t>2003/01/25:23</t>
  </si>
  <si>
    <t>2003/01/26:00</t>
  </si>
  <si>
    <t>2003/01/26:01</t>
  </si>
  <si>
    <t>2003/01/26:02</t>
  </si>
  <si>
    <t>2003/01/26:03</t>
  </si>
  <si>
    <t>2003/01/26:04</t>
  </si>
  <si>
    <t>2003/01/26:05</t>
  </si>
  <si>
    <t>2003/01/26:06</t>
  </si>
  <si>
    <t>2003/01/26:07</t>
  </si>
  <si>
    <t>2003/01/26:08</t>
  </si>
  <si>
    <t>2003/01/26:09</t>
  </si>
  <si>
    <t>2003/01/26:10</t>
  </si>
  <si>
    <t>2003/01/26:11</t>
  </si>
  <si>
    <t>2003/01/26:12</t>
  </si>
  <si>
    <t>2003/01/26:13</t>
  </si>
  <si>
    <t>2003/01/26:14</t>
  </si>
  <si>
    <t>2003/01/26:15</t>
  </si>
  <si>
    <t>2003/01/26:16</t>
  </si>
  <si>
    <t>2003/01/26:17</t>
  </si>
  <si>
    <t>2003/01/26:18</t>
  </si>
  <si>
    <t>2003/01/26:19</t>
  </si>
  <si>
    <t>2003/01/26:20</t>
  </si>
  <si>
    <t>2003/01/26:21</t>
  </si>
  <si>
    <t>2003/01/26:22</t>
  </si>
  <si>
    <t>2003/01/26:23</t>
  </si>
  <si>
    <t>2003/01/27:00</t>
  </si>
  <si>
    <t>2003/01/27:01</t>
  </si>
  <si>
    <t>2003/01/27:02</t>
  </si>
  <si>
    <t>2003/01/27:03</t>
  </si>
  <si>
    <t>2003/01/27:04</t>
  </si>
  <si>
    <t>2003/01/27:05</t>
  </si>
  <si>
    <t>2003/01/27:06</t>
  </si>
  <si>
    <t>2003/01/27:07</t>
  </si>
  <si>
    <t>2003/01/27:08</t>
  </si>
  <si>
    <t>2003/01/27:09</t>
  </si>
  <si>
    <t>2003/01/27:10</t>
  </si>
  <si>
    <t>2003/01/27:11</t>
  </si>
  <si>
    <t>2003/01/27:12</t>
  </si>
  <si>
    <t>2003/01/27:13</t>
  </si>
  <si>
    <t>2003/01/27:14</t>
  </si>
  <si>
    <t>2003/01/27:15</t>
  </si>
  <si>
    <t>2003/01/27:16</t>
  </si>
  <si>
    <t>2003/01/27:17</t>
  </si>
  <si>
    <t>2003/01/27:18</t>
  </si>
  <si>
    <t>2003/01/27:19</t>
  </si>
  <si>
    <t>2003/01/27:20</t>
  </si>
  <si>
    <t>2003/01/27:21</t>
  </si>
  <si>
    <t>2003/01/27:22</t>
  </si>
  <si>
    <t>2003/01/27:23</t>
  </si>
  <si>
    <t>2003/01/28:00</t>
  </si>
  <si>
    <t>2003/01/28:01</t>
  </si>
  <si>
    <t>2003/01/28:02</t>
  </si>
  <si>
    <t>2003/01/28:03</t>
  </si>
  <si>
    <t>2003/01/28:04</t>
  </si>
  <si>
    <t>2003/01/28:05</t>
  </si>
  <si>
    <t>2003/01/28:06</t>
  </si>
  <si>
    <t>2003/01/28:07</t>
  </si>
  <si>
    <t>2003/01/28:08</t>
  </si>
  <si>
    <t>2003/01/28:09</t>
  </si>
  <si>
    <t>2003/01/28:10</t>
  </si>
  <si>
    <t>2003/01/28:11</t>
  </si>
  <si>
    <t>2003/01/28:12</t>
  </si>
  <si>
    <t>2003/01/28:13</t>
  </si>
  <si>
    <t>2003/01/28:14</t>
  </si>
  <si>
    <t>2003/01/28:15</t>
  </si>
  <si>
    <t>2003/01/28:16</t>
  </si>
  <si>
    <t>2003/01/28:17</t>
  </si>
  <si>
    <t>2003/01/28:18</t>
  </si>
  <si>
    <t>2003/01/28:19</t>
  </si>
  <si>
    <t>2003/01/28:20</t>
  </si>
  <si>
    <t>2003/01/28:21</t>
  </si>
  <si>
    <t>2003/01/28:22</t>
  </si>
  <si>
    <t>2003/01/28:23</t>
  </si>
  <si>
    <t>2003/01/29:00</t>
  </si>
  <si>
    <t>2003/01/29:01</t>
  </si>
  <si>
    <t>2003/01/29:02</t>
  </si>
  <si>
    <t>2003/01/29:03</t>
  </si>
  <si>
    <t>2003/01/29:04</t>
  </si>
  <si>
    <t>2003/01/29:05</t>
  </si>
  <si>
    <t>2003/01/29:06</t>
  </si>
  <si>
    <t>2003/01/29:07</t>
  </si>
  <si>
    <t>2003/01/29:08</t>
  </si>
  <si>
    <t>2003/01/29:09</t>
  </si>
  <si>
    <t>2003/01/29:10</t>
  </si>
  <si>
    <t>2003/01/29:11</t>
  </si>
  <si>
    <t>2003/01/29:12</t>
  </si>
  <si>
    <t>2003/01/29:13</t>
  </si>
  <si>
    <t>2003/01/29:14</t>
  </si>
  <si>
    <t>2003/01/29:15</t>
  </si>
  <si>
    <t>2003/01/29:16</t>
  </si>
  <si>
    <t>2003/01/29:17</t>
  </si>
  <si>
    <t>2003/01/29:18</t>
  </si>
  <si>
    <t>2003/01/29:19</t>
  </si>
  <si>
    <t>2003/01/29:20</t>
  </si>
  <si>
    <t>2003/01/29:21</t>
  </si>
  <si>
    <t>2003/01/29:22</t>
  </si>
  <si>
    <t>2003/01/29:23</t>
  </si>
  <si>
    <t>2003/01/30:00</t>
  </si>
  <si>
    <t>2003/01/30:01</t>
  </si>
  <si>
    <t>2003/01/30:02</t>
  </si>
  <si>
    <t>2003/01/30:03</t>
  </si>
  <si>
    <t>2003/01/30:04</t>
  </si>
  <si>
    <t>2003/01/30:05</t>
  </si>
  <si>
    <t>2003/01/30:06</t>
  </si>
  <si>
    <t>2003/01/30:07</t>
  </si>
  <si>
    <t>2003/01/30:08</t>
  </si>
  <si>
    <t>2003/01/30:09</t>
  </si>
  <si>
    <t>2003/01/30:10</t>
  </si>
  <si>
    <t>2003/01/30:11</t>
  </si>
  <si>
    <t>2003/01/30:12</t>
  </si>
  <si>
    <t>2003/01/30:13</t>
  </si>
  <si>
    <t>2003/01/30:14</t>
  </si>
  <si>
    <t>2003/01/30:15</t>
  </si>
  <si>
    <t>2003/01/30:16</t>
  </si>
  <si>
    <t>2003/01/30:17</t>
  </si>
  <si>
    <t>2003/01/30:18</t>
  </si>
  <si>
    <t>2003/01/30:19</t>
  </si>
  <si>
    <t>2003/01/30:20</t>
  </si>
  <si>
    <t>2003/01/30:21</t>
  </si>
  <si>
    <t>2003/01/30:22</t>
  </si>
  <si>
    <t>2003/01/30:23</t>
  </si>
  <si>
    <t>2003/01/31:00</t>
  </si>
  <si>
    <t>2003/01/31:01</t>
  </si>
  <si>
    <t>2003/01/31:02</t>
  </si>
  <si>
    <t>2003/01/31:03</t>
  </si>
  <si>
    <t>2003/01/31:04</t>
  </si>
  <si>
    <t>2003/01/31:05</t>
  </si>
  <si>
    <t>2003/01/31:06</t>
  </si>
  <si>
    <t>2003/01/31:07</t>
  </si>
  <si>
    <t>2003/01/31:08</t>
  </si>
  <si>
    <t>2003/01/31:09</t>
  </si>
  <si>
    <t>2003/01/31:10</t>
  </si>
  <si>
    <t>2003/01/31:11</t>
  </si>
  <si>
    <t>2003/01/31:12</t>
  </si>
  <si>
    <t>2003/01/31:13</t>
  </si>
  <si>
    <t>2003/01/31:14</t>
  </si>
  <si>
    <t>2003/01/31:15</t>
  </si>
  <si>
    <t>2003/01/31:16</t>
  </si>
  <si>
    <t>2003/01/31:17</t>
  </si>
  <si>
    <t>2003/01/31:18</t>
  </si>
  <si>
    <t>2003/01/31:19</t>
  </si>
  <si>
    <t>2003/01/31:20</t>
  </si>
  <si>
    <t>2003/01/31:21</t>
  </si>
  <si>
    <t>2003/01/31:22</t>
  </si>
  <si>
    <t>2003/01/31:23</t>
  </si>
  <si>
    <t>2003/02/01:00</t>
  </si>
  <si>
    <t>2003/02/01:01</t>
  </si>
  <si>
    <t>2003/02/01:02</t>
  </si>
  <si>
    <t>2003/02/01:03</t>
  </si>
  <si>
    <t>2003/02/01:04</t>
  </si>
  <si>
    <t>2003/02/01:05</t>
  </si>
  <si>
    <t>2003/02/01:06</t>
  </si>
  <si>
    <t>2003/02/01:07</t>
  </si>
  <si>
    <t>2003/02/01:08</t>
  </si>
  <si>
    <t>2003/02/01:09</t>
  </si>
  <si>
    <t>2003/02/01:10</t>
  </si>
  <si>
    <t>2003/02/01:11</t>
  </si>
  <si>
    <t>2003/02/01:12</t>
  </si>
  <si>
    <t>2003/02/01:13</t>
  </si>
  <si>
    <t>2003/02/01:14</t>
  </si>
  <si>
    <t>2003/02/01:15</t>
  </si>
  <si>
    <t>2003/02/01:16</t>
  </si>
  <si>
    <t>2003/02/01:17</t>
  </si>
  <si>
    <t>2003/02/01:18</t>
  </si>
  <si>
    <t>2003/02/01:19</t>
  </si>
  <si>
    <t>2003/02/01:20</t>
  </si>
  <si>
    <t>2003/02/01:21</t>
  </si>
  <si>
    <t>2003/02/01:22</t>
  </si>
  <si>
    <t>2003/02/01:23</t>
  </si>
  <si>
    <t>2003/02/02:00</t>
  </si>
  <si>
    <t>2003/02/02:01</t>
  </si>
  <si>
    <t>2003/02/02:02</t>
  </si>
  <si>
    <t>2003/02/02:03</t>
  </si>
  <si>
    <t>2003/02/02:04</t>
  </si>
  <si>
    <t>2003/02/02:05</t>
  </si>
  <si>
    <t>2003/02/02:06</t>
  </si>
  <si>
    <t>2003/02/02:07</t>
  </si>
  <si>
    <t>2003/02/02:08</t>
  </si>
  <si>
    <t>2003/02/02:09</t>
  </si>
  <si>
    <t>2003/02/02:10</t>
  </si>
  <si>
    <t>2003/02/02:11</t>
  </si>
  <si>
    <t>2003/02/02:12</t>
  </si>
  <si>
    <t>2003/02/02:13</t>
  </si>
  <si>
    <t>2003/02/02:14</t>
  </si>
  <si>
    <t>2003/02/02:15</t>
  </si>
  <si>
    <t>2003/02/02:16</t>
  </si>
  <si>
    <t>2003/02/02:17</t>
  </si>
  <si>
    <t>2003/02/02:18</t>
  </si>
  <si>
    <t>2003/02/02:19</t>
  </si>
  <si>
    <t>2003/02/02:20</t>
  </si>
  <si>
    <t>2003/02/02:21</t>
  </si>
  <si>
    <t>2003/02/02:22</t>
  </si>
  <si>
    <t>2003/02/02:23</t>
  </si>
  <si>
    <t>2003/02/03:00</t>
  </si>
  <si>
    <t>2003/02/03:01</t>
  </si>
  <si>
    <t>2003/02/03:02</t>
  </si>
  <si>
    <t>2003/02/03:03</t>
  </si>
  <si>
    <t>2003/02/03:04</t>
  </si>
  <si>
    <t>2003/02/03:05</t>
  </si>
  <si>
    <t>2003/02/03:06</t>
  </si>
  <si>
    <t>2003/02/03:07</t>
  </si>
  <si>
    <t>2003/02/03:08</t>
  </si>
  <si>
    <t>2003/02/03:09</t>
  </si>
  <si>
    <t>2003/02/03:10</t>
  </si>
  <si>
    <t>2003/02/03:11</t>
  </si>
  <si>
    <t>2003/02/03:12</t>
  </si>
  <si>
    <t>2003/02/03:13</t>
  </si>
  <si>
    <t>2003/02/03:14</t>
  </si>
  <si>
    <t>2003/02/03:15</t>
  </si>
  <si>
    <t>2003/02/03:16</t>
  </si>
  <si>
    <t>2003/02/03:17</t>
  </si>
  <si>
    <t>2003/02/03:18</t>
  </si>
  <si>
    <t>2003/02/03:19</t>
  </si>
  <si>
    <t>2003/02/03:20</t>
  </si>
  <si>
    <t>2003/02/03:21</t>
  </si>
  <si>
    <t>2003/02/03:22</t>
  </si>
  <si>
    <t>2003/02/03:23</t>
  </si>
  <si>
    <t>2003/02/04:00</t>
  </si>
  <si>
    <t>2003/02/04:01</t>
  </si>
  <si>
    <t>2003/02/04:02</t>
  </si>
  <si>
    <t>2003/02/04:03</t>
  </si>
  <si>
    <t>2003/02/04:04</t>
  </si>
  <si>
    <t>2003/02/04:05</t>
  </si>
  <si>
    <t>2003/02/04:06</t>
  </si>
  <si>
    <t>2003/02/04:07</t>
  </si>
  <si>
    <t>2003/02/04:08</t>
  </si>
  <si>
    <t>2003/02/04:09</t>
  </si>
  <si>
    <t>2003/02/04:10</t>
  </si>
  <si>
    <t>2003/02/04:11</t>
  </si>
  <si>
    <t>2003/02/04:12</t>
  </si>
  <si>
    <t>2003/02/04:13</t>
  </si>
  <si>
    <t>2003/02/04:14</t>
  </si>
  <si>
    <t>2003/02/04:15</t>
  </si>
  <si>
    <t>2003/02/04:16</t>
  </si>
  <si>
    <t>2003/02/04:17</t>
  </si>
  <si>
    <t>2003/02/04:18</t>
  </si>
  <si>
    <t>2003/02/04:19</t>
  </si>
  <si>
    <t>2003/02/04:20</t>
  </si>
  <si>
    <t>2003/02/04:21</t>
  </si>
  <si>
    <t>2003/02/04:22</t>
  </si>
  <si>
    <t>2003/02/04:23</t>
  </si>
  <si>
    <t>2003/02/05:00</t>
  </si>
  <si>
    <t>2003/02/05:01</t>
  </si>
  <si>
    <t>2003/02/05:02</t>
  </si>
  <si>
    <t>2003/02/05:03</t>
  </si>
  <si>
    <t>2003/02/05:04</t>
  </si>
  <si>
    <t>2003/02/05:05</t>
  </si>
  <si>
    <t>2003/02/05:06</t>
  </si>
  <si>
    <t>2003/02/05:07</t>
  </si>
  <si>
    <t>2003/02/05:08</t>
  </si>
  <si>
    <t>2003/02/05:09</t>
  </si>
  <si>
    <t>2003/02/05:10</t>
  </si>
  <si>
    <t>2003/02/05:11</t>
  </si>
  <si>
    <t>2003/02/05:12</t>
  </si>
  <si>
    <t>2003/02/05:13</t>
  </si>
  <si>
    <t>2003/02/05:14</t>
  </si>
  <si>
    <t>2003/02/05:15</t>
  </si>
  <si>
    <t>2003/02/05:16</t>
  </si>
  <si>
    <t>2003/02/05:17</t>
  </si>
  <si>
    <t>2003/02/05:18</t>
  </si>
  <si>
    <t>2003/02/05:19</t>
  </si>
  <si>
    <t>2003/02/05:20</t>
  </si>
  <si>
    <t>2003/02/05:21</t>
  </si>
  <si>
    <t>2003/02/05:22</t>
  </si>
  <si>
    <t>2003/02/05:23</t>
  </si>
  <si>
    <t>2003/02/06:00</t>
  </si>
  <si>
    <t>2003/02/06:01</t>
  </si>
  <si>
    <t>2003/02/06:02</t>
  </si>
  <si>
    <t>2003/02/06:03</t>
  </si>
  <si>
    <t>2003/02/06:04</t>
  </si>
  <si>
    <t>2003/02/06:05</t>
  </si>
  <si>
    <t>2003/02/06:06</t>
  </si>
  <si>
    <t>2003/02/06:07</t>
  </si>
  <si>
    <t>2003/02/06:08</t>
  </si>
  <si>
    <t>2003/02/06:09</t>
  </si>
  <si>
    <t>2003/02/06:10</t>
  </si>
  <si>
    <t>2003/02/06:11</t>
  </si>
  <si>
    <t>2003/02/06:12</t>
  </si>
  <si>
    <t>2003/02/06:13</t>
  </si>
  <si>
    <t>2003/02/06:14</t>
  </si>
  <si>
    <t>2003/02/06:15</t>
  </si>
  <si>
    <t>2003/02/06:16</t>
  </si>
  <si>
    <t>2003/02/06:17</t>
  </si>
  <si>
    <t>2003/02/06:18</t>
  </si>
  <si>
    <t>2003/02/06:19</t>
  </si>
  <si>
    <t>2003/02/06:20</t>
  </si>
  <si>
    <t>2003/02/06:21</t>
  </si>
  <si>
    <t>2003/02/06:22</t>
  </si>
  <si>
    <t>2003/02/06:23</t>
  </si>
  <si>
    <t>2003/02/07:00</t>
  </si>
  <si>
    <t>2003/02/07:01</t>
  </si>
  <si>
    <t>2003/02/07:02</t>
  </si>
  <si>
    <t>2003/02/07:03</t>
  </si>
  <si>
    <t>2003/02/07:04</t>
  </si>
  <si>
    <t>2003/02/07:05</t>
  </si>
  <si>
    <t>2003/02/07:06</t>
  </si>
  <si>
    <t>2003/02/07:07</t>
  </si>
  <si>
    <t>2003/02/07:08</t>
  </si>
  <si>
    <t>2003/02/07:09</t>
  </si>
  <si>
    <t>2003/02/07:10</t>
  </si>
  <si>
    <t>2003/02/07:11</t>
  </si>
  <si>
    <t>2003/02/07:12</t>
  </si>
  <si>
    <t>2003/02/07:13</t>
  </si>
  <si>
    <t>2003/02/07:14</t>
  </si>
  <si>
    <t>2003/02/07:15</t>
  </si>
  <si>
    <t>2003/02/07:16</t>
  </si>
  <si>
    <t>2003/02/07:17</t>
  </si>
  <si>
    <t>2003/02/07:18</t>
  </si>
  <si>
    <t>2003/02/07:19</t>
  </si>
  <si>
    <t>2003/02/07:20</t>
  </si>
  <si>
    <t>2003/02/07:21</t>
  </si>
  <si>
    <t>2003/02/07:22</t>
  </si>
  <si>
    <t>2003/02/07:23</t>
  </si>
  <si>
    <t>2003/02/08:00</t>
  </si>
  <si>
    <t>2003/02/08:01</t>
  </si>
  <si>
    <t>2003/02/08:02</t>
  </si>
  <si>
    <t>2003/02/08:03</t>
  </si>
  <si>
    <t>2003/02/08:04</t>
  </si>
  <si>
    <t>2003/02/08:05</t>
  </si>
  <si>
    <t>2003/02/08:06</t>
  </si>
  <si>
    <t>2003/02/08:07</t>
  </si>
  <si>
    <t>2003/02/08:08</t>
  </si>
  <si>
    <t>2003/02/08:09</t>
  </si>
  <si>
    <t>2003/02/08:10</t>
  </si>
  <si>
    <t>2003/02/08:11</t>
  </si>
  <si>
    <t>2003/02/08:12</t>
  </si>
  <si>
    <t>2003/02/08:13</t>
  </si>
  <si>
    <t>2003/02/08:14</t>
  </si>
  <si>
    <t>2003/02/08:15</t>
  </si>
  <si>
    <t>2003/02/08:16</t>
  </si>
  <si>
    <t>2003/02/08:17</t>
  </si>
  <si>
    <t>2003/02/08:18</t>
  </si>
  <si>
    <t>2003/02/08:19</t>
  </si>
  <si>
    <t>2003/02/08:20</t>
  </si>
  <si>
    <t>2003/02/08:21</t>
  </si>
  <si>
    <t>2003/02/08:22</t>
  </si>
  <si>
    <t>2003/02/08:23</t>
  </si>
  <si>
    <t>2003/02/09:00</t>
  </si>
  <si>
    <t>2003/02/09:01</t>
  </si>
  <si>
    <t>2003/02/09:02</t>
  </si>
  <si>
    <t>2003/02/09:03</t>
  </si>
  <si>
    <t>2003/02/09:04</t>
  </si>
  <si>
    <t>2003/02/09:05</t>
  </si>
  <si>
    <t>2003/02/09:06</t>
  </si>
  <si>
    <t>2003/02/09:07</t>
  </si>
  <si>
    <t>2003/02/09:08</t>
  </si>
  <si>
    <t>2003/02/09:09</t>
  </si>
  <si>
    <t>2003/02/09:10</t>
  </si>
  <si>
    <t>2003/02/09:11</t>
  </si>
  <si>
    <t>2003/02/09:12</t>
  </si>
  <si>
    <t>2003/02/09:13</t>
  </si>
  <si>
    <t>2003/02/09:14</t>
  </si>
  <si>
    <t>2003/02/09:15</t>
  </si>
  <si>
    <t>2003/02/09:16</t>
  </si>
  <si>
    <t>2003/02/09:17</t>
  </si>
  <si>
    <t>2003/02/09:18</t>
  </si>
  <si>
    <t>2003/02/09:19</t>
  </si>
  <si>
    <t>2003/02/09:20</t>
  </si>
  <si>
    <t>2003/02/09:21</t>
  </si>
  <si>
    <t>2003/02/09:22</t>
  </si>
  <si>
    <t>2003/02/09:23</t>
  </si>
  <si>
    <t>2003/02/10:00</t>
  </si>
  <si>
    <t>2003/02/10:01</t>
  </si>
  <si>
    <t>2003/02/10:02</t>
  </si>
  <si>
    <t>2003/02/10:03</t>
  </si>
  <si>
    <t>2003/02/10:04</t>
  </si>
  <si>
    <t>2003/02/10:05</t>
  </si>
  <si>
    <t>2003/02/10:06</t>
  </si>
  <si>
    <t>2003/02/10:07</t>
  </si>
  <si>
    <t>2003/02/10:08</t>
  </si>
  <si>
    <t>2003/02/10:09</t>
  </si>
  <si>
    <t>2003/02/10:10</t>
  </si>
  <si>
    <t>2003/02/10:11</t>
  </si>
  <si>
    <t>2003/02/10:12</t>
  </si>
  <si>
    <t>2003/02/10:13</t>
  </si>
  <si>
    <t>2003/02/10:14</t>
  </si>
  <si>
    <t>2003/02/10:15</t>
  </si>
  <si>
    <t>2003/02/10:16</t>
  </si>
  <si>
    <t>2003/02/10:17</t>
  </si>
  <si>
    <t>2003/02/10:18</t>
  </si>
  <si>
    <t>2003/02/10:19</t>
  </si>
  <si>
    <t>2003/02/10:20</t>
  </si>
  <si>
    <t>2003/02/10:21</t>
  </si>
  <si>
    <t>2003/02/10:22</t>
  </si>
  <si>
    <t>2003/02/10:23</t>
  </si>
  <si>
    <t>2003/02/11:00</t>
  </si>
  <si>
    <t>2003/02/11:01</t>
  </si>
  <si>
    <t>2003/02/11:02</t>
  </si>
  <si>
    <t>2003/02/11:03</t>
  </si>
  <si>
    <t>2003/02/11:04</t>
  </si>
  <si>
    <t>2003/02/11:05</t>
  </si>
  <si>
    <t>2003/02/11:06</t>
  </si>
  <si>
    <t>2003/02/11:07</t>
  </si>
  <si>
    <t>2003/02/11:08</t>
  </si>
  <si>
    <t>2003/02/11:09</t>
  </si>
  <si>
    <t>2003/02/11:10</t>
  </si>
  <si>
    <t>2003/02/11:11</t>
  </si>
  <si>
    <t>2003/02/11:12</t>
  </si>
  <si>
    <t>2003/02/11:13</t>
  </si>
  <si>
    <t>2003/02/11:14</t>
  </si>
  <si>
    <t>2003/02/11:15</t>
  </si>
  <si>
    <t>2003/02/11:16</t>
  </si>
  <si>
    <t>2003/02/11:17</t>
  </si>
  <si>
    <t>2003/02/11:18</t>
  </si>
  <si>
    <t>2003/02/11:19</t>
  </si>
  <si>
    <t>2003/02/11:20</t>
  </si>
  <si>
    <t>2003/02/11:21</t>
  </si>
  <si>
    <t>2003/02/11:22</t>
  </si>
  <si>
    <t>2003/02/11:23</t>
  </si>
  <si>
    <t>2003/02/12:00</t>
  </si>
  <si>
    <t>2003/02/12:01</t>
  </si>
  <si>
    <t>2003/02/12:02</t>
  </si>
  <si>
    <t>2003/02/12:03</t>
  </si>
  <si>
    <t>2003/02/12:04</t>
  </si>
  <si>
    <t>2003/02/12:05</t>
  </si>
  <si>
    <t>2003/02/12:06</t>
  </si>
  <si>
    <t>2003/02/12:07</t>
  </si>
  <si>
    <t>2003/02/12:08</t>
  </si>
  <si>
    <t>2003/02/12:09</t>
  </si>
  <si>
    <t>2003/02/12:10</t>
  </si>
  <si>
    <t>2003/02/12:11</t>
  </si>
  <si>
    <t>2003/02/12:12</t>
  </si>
  <si>
    <t>2003/02/12:13</t>
  </si>
  <si>
    <t>2003/02/12:14</t>
  </si>
  <si>
    <t>2003/02/12:15</t>
  </si>
  <si>
    <t>2003/02/12:16</t>
  </si>
  <si>
    <t>2003/02/12:17</t>
  </si>
  <si>
    <t>2003/02/12:18</t>
  </si>
  <si>
    <t>2003/02/12:19</t>
  </si>
  <si>
    <t>2003/02/12:20</t>
  </si>
  <si>
    <t>2003/02/12:21</t>
  </si>
  <si>
    <t>2003/02/12:22</t>
  </si>
  <si>
    <t>2003/02/12:23</t>
  </si>
  <si>
    <t>2003/02/13:00</t>
  </si>
  <si>
    <t>2003/02/13:01</t>
  </si>
  <si>
    <t>2003/02/13:02</t>
  </si>
  <si>
    <t>2003/02/13:03</t>
  </si>
  <si>
    <t>2003/02/13:04</t>
  </si>
  <si>
    <t>2003/02/13:05</t>
  </si>
  <si>
    <t>2003/02/13:06</t>
  </si>
  <si>
    <t>2003/02/13:07</t>
  </si>
  <si>
    <t>2003/02/13:08</t>
  </si>
  <si>
    <t>2003/02/13:09</t>
  </si>
  <si>
    <t>2003/02/13:10</t>
  </si>
  <si>
    <t>2003/02/13:11</t>
  </si>
  <si>
    <t>2003/02/13:12</t>
  </si>
  <si>
    <t>2003/02/13:13</t>
  </si>
  <si>
    <t>2003/02/13:14</t>
  </si>
  <si>
    <t>2003/02/13:15</t>
  </si>
  <si>
    <t>2003/02/13:16</t>
  </si>
  <si>
    <t>2003/02/13:17</t>
  </si>
  <si>
    <t>2003/02/13:18</t>
  </si>
  <si>
    <t>2003/02/13:19</t>
  </si>
  <si>
    <t>2003/02/13:20</t>
  </si>
  <si>
    <t>2003/02/13:21</t>
  </si>
  <si>
    <t>2003/02/13:22</t>
  </si>
  <si>
    <t>2003/02/13:23</t>
  </si>
  <si>
    <t>2003/02/14:00</t>
  </si>
  <si>
    <t>2003/02/14:01</t>
  </si>
  <si>
    <t>2003/02/14:02</t>
  </si>
  <si>
    <t>2003/02/14:03</t>
  </si>
  <si>
    <t>2003/02/14:04</t>
  </si>
  <si>
    <t>2003/02/14:05</t>
  </si>
  <si>
    <t>2003/02/14:06</t>
  </si>
  <si>
    <t>2003/02/14:07</t>
  </si>
  <si>
    <t>2003/02/14:08</t>
  </si>
  <si>
    <t>2003/02/14:09</t>
  </si>
  <si>
    <t>2003/02/14:10</t>
  </si>
  <si>
    <t>2003/02/14:11</t>
  </si>
  <si>
    <t>2003/02/14:12</t>
  </si>
  <si>
    <t>2003/02/14:13</t>
  </si>
  <si>
    <t>2003/02/14:14</t>
  </si>
  <si>
    <t>2003/02/14:15</t>
  </si>
  <si>
    <t>2003/02/14:16</t>
  </si>
  <si>
    <t>2003/02/14:17</t>
  </si>
  <si>
    <t>2003/02/14:18</t>
  </si>
  <si>
    <t>2003/02/14:19</t>
  </si>
  <si>
    <t>2003/02/14:20</t>
  </si>
  <si>
    <t>2003/02/14:21</t>
  </si>
  <si>
    <t>2003/02/14:22</t>
  </si>
  <si>
    <t>2003/02/14:23</t>
  </si>
  <si>
    <t>2003/02/15:00</t>
  </si>
  <si>
    <t>2003/02/15:01</t>
  </si>
  <si>
    <t>2003/02/15:02</t>
  </si>
  <si>
    <t>2003/02/15:03</t>
  </si>
  <si>
    <t>2003/02/15:04</t>
  </si>
  <si>
    <t>2003/02/15:05</t>
  </si>
  <si>
    <t>2003/02/15:06</t>
  </si>
  <si>
    <t>2003/02/15:07</t>
  </si>
  <si>
    <t>2003/02/15:08</t>
  </si>
  <si>
    <t>2003/02/15:09</t>
  </si>
  <si>
    <t>2003/02/15:10</t>
  </si>
  <si>
    <t>2003/02/15:11</t>
  </si>
  <si>
    <t>2003/02/15:12</t>
  </si>
  <si>
    <t>2003/02/15:13</t>
  </si>
  <si>
    <t>2003/02/15:14</t>
  </si>
  <si>
    <t>2003/02/15:15</t>
  </si>
  <si>
    <t>2003/02/15:16</t>
  </si>
  <si>
    <t>2003/02/15:17</t>
  </si>
  <si>
    <t>2003/02/15:18</t>
  </si>
  <si>
    <t>2003/02/15:19</t>
  </si>
  <si>
    <t>2003/02/15:20</t>
  </si>
  <si>
    <t>2003/02/15:21</t>
  </si>
  <si>
    <t>2003/02/15:22</t>
  </si>
  <si>
    <t>2003/02/15:23</t>
  </si>
  <si>
    <t>2003/02/16:00</t>
  </si>
  <si>
    <t>2003/02/16:01</t>
  </si>
  <si>
    <t>2003/02/16:02</t>
  </si>
  <si>
    <t>2003/02/16:03</t>
  </si>
  <si>
    <t>2003/02/16:04</t>
  </si>
  <si>
    <t>2003/02/16:05</t>
  </si>
  <si>
    <t>2003/02/16:06</t>
  </si>
  <si>
    <t>2003/02/16:07</t>
  </si>
  <si>
    <t>2003/02/16:08</t>
  </si>
  <si>
    <t>2003/02/16:09</t>
  </si>
  <si>
    <t>2003/02/16:10</t>
  </si>
  <si>
    <t>2003/02/16:11</t>
  </si>
  <si>
    <t>2003/02/16:12</t>
  </si>
  <si>
    <t>2003/02/16:13</t>
  </si>
  <si>
    <t>2003/02/16:14</t>
  </si>
  <si>
    <t>2003/02/16:15</t>
  </si>
  <si>
    <t>2003/02/16:16</t>
  </si>
  <si>
    <t>2003/02/16:17</t>
  </si>
  <si>
    <t>2003/02/16:18</t>
  </si>
  <si>
    <t>2003/02/16:19</t>
  </si>
  <si>
    <t>2003/02/16:20</t>
  </si>
  <si>
    <t>2003/02/16:21</t>
  </si>
  <si>
    <t>2003/02/16:22</t>
  </si>
  <si>
    <t>2003/02/16:23</t>
  </si>
  <si>
    <t>2003/02/17:00</t>
  </si>
  <si>
    <t>2003/02/17:01</t>
  </si>
  <si>
    <t>2003/02/17:02</t>
  </si>
  <si>
    <t>2003/02/17:03</t>
  </si>
  <si>
    <t>2003/02/17:04</t>
  </si>
  <si>
    <t>2003/02/17:05</t>
  </si>
  <si>
    <t>2003/02/17:06</t>
  </si>
  <si>
    <t>2003/02/17:07</t>
  </si>
  <si>
    <t>2003/02/17:08</t>
  </si>
  <si>
    <t>2003/02/17:09</t>
  </si>
  <si>
    <t>2003/02/17:10</t>
  </si>
  <si>
    <t>2003/02/17:11</t>
  </si>
  <si>
    <t>2003/02/17:12</t>
  </si>
  <si>
    <t>2003/02/17:13</t>
  </si>
  <si>
    <t>2003/02/17:14</t>
  </si>
  <si>
    <t>2003/02/17:15</t>
  </si>
  <si>
    <t>2003/02/17:16</t>
  </si>
  <si>
    <t>2003/02/17:17</t>
  </si>
  <si>
    <t>2003/02/17:18</t>
  </si>
  <si>
    <t>2003/02/17:19</t>
  </si>
  <si>
    <t>2003/02/17:20</t>
  </si>
  <si>
    <t>2003/02/17:21</t>
  </si>
  <si>
    <t>2003/02/17:22</t>
  </si>
  <si>
    <t>2003/02/17:23</t>
  </si>
  <si>
    <t>2003/02/18:00</t>
  </si>
  <si>
    <t>2003/02/18:01</t>
  </si>
  <si>
    <t>2003/02/18:02</t>
  </si>
  <si>
    <t>2003/02/18:03</t>
  </si>
  <si>
    <t>2003/02/18:04</t>
  </si>
  <si>
    <t>2003/02/18:05</t>
  </si>
  <si>
    <t>2003/02/18:06</t>
  </si>
  <si>
    <t>2003/02/18:07</t>
  </si>
  <si>
    <t>2003/02/18:08</t>
  </si>
  <si>
    <t>2003/02/18:09</t>
  </si>
  <si>
    <t>2003/02/18:10</t>
  </si>
  <si>
    <t>2003/02/18:11</t>
  </si>
  <si>
    <t>2003/02/18:12</t>
  </si>
  <si>
    <t>2003/02/18:13</t>
  </si>
  <si>
    <t>2003/02/18:14</t>
  </si>
  <si>
    <t>2003/02/18:15</t>
  </si>
  <si>
    <t>2003/02/18:16</t>
  </si>
  <si>
    <t>2003/02/18:17</t>
  </si>
  <si>
    <t>2003/02/18:18</t>
  </si>
  <si>
    <t>2003/02/18:19</t>
  </si>
  <si>
    <t>2003/02/18:20</t>
  </si>
  <si>
    <t>2003/02/18:21</t>
  </si>
  <si>
    <t>2003/02/18:22</t>
  </si>
  <si>
    <t>2003/02/18:23</t>
  </si>
  <si>
    <t>2003/02/19:00</t>
  </si>
  <si>
    <t>2003/02/19:01</t>
  </si>
  <si>
    <t>2003/02/19:02</t>
  </si>
  <si>
    <t>2003/02/19:03</t>
  </si>
  <si>
    <t>2003/02/19:04</t>
  </si>
  <si>
    <t>2003/02/19:05</t>
  </si>
  <si>
    <t>2003/02/19:06</t>
  </si>
  <si>
    <t>2003/02/19:07</t>
  </si>
  <si>
    <t>2003/02/19:08</t>
  </si>
  <si>
    <t>2003/02/19:09</t>
  </si>
  <si>
    <t>2003/02/19:10</t>
  </si>
  <si>
    <t>2003/02/19:11</t>
  </si>
  <si>
    <t>2003/02/19:12</t>
  </si>
  <si>
    <t>2003/02/19:13</t>
  </si>
  <si>
    <t>2003/02/19:14</t>
  </si>
  <si>
    <t>2003/02/19:15</t>
  </si>
  <si>
    <t>2003/02/19:16</t>
  </si>
  <si>
    <t>2003/02/19:17</t>
  </si>
  <si>
    <t>2003/02/19:18</t>
  </si>
  <si>
    <t>2003/02/19:19</t>
  </si>
  <si>
    <t>2003/02/19:20</t>
  </si>
  <si>
    <t>2003/02/19:21</t>
  </si>
  <si>
    <t>2003/02/19:22</t>
  </si>
  <si>
    <t>2003/02/19:23</t>
  </si>
  <si>
    <t>2003/02/20:00</t>
  </si>
  <si>
    <t>2003/02/20:01</t>
  </si>
  <si>
    <t>2003/02/20:02</t>
  </si>
  <si>
    <t>2003/02/20:03</t>
  </si>
  <si>
    <t>2003/02/20:04</t>
  </si>
  <si>
    <t>2003/02/20:05</t>
  </si>
  <si>
    <t>2003/02/20:06</t>
  </si>
  <si>
    <t>2003/02/20:07</t>
  </si>
  <si>
    <t>2003/02/20:08</t>
  </si>
  <si>
    <t>2003/02/20:09</t>
  </si>
  <si>
    <t>2003/02/20:10</t>
  </si>
  <si>
    <t>2003/02/20:11</t>
  </si>
  <si>
    <t>2003/02/20:12</t>
  </si>
  <si>
    <t>2003/02/20:13</t>
  </si>
  <si>
    <t>2003/02/20:14</t>
  </si>
  <si>
    <t>2003/02/20:15</t>
  </si>
  <si>
    <t>2003/02/20:16</t>
  </si>
  <si>
    <t>2003/02/20:17</t>
  </si>
  <si>
    <t>2003/02/20:18</t>
  </si>
  <si>
    <t>2003/02/20:19</t>
  </si>
  <si>
    <t>2003/02/20:20</t>
  </si>
  <si>
    <t>2003/02/20:21</t>
  </si>
  <si>
    <t>2003/02/20:22</t>
  </si>
  <si>
    <t>2003/02/20:23</t>
  </si>
  <si>
    <t>2003/02/21:00</t>
  </si>
  <si>
    <t>2003/02/21:01</t>
  </si>
  <si>
    <t>2003/02/21:02</t>
  </si>
  <si>
    <t>2003/02/21:03</t>
  </si>
  <si>
    <t>2003/02/21:04</t>
  </si>
  <si>
    <t>2003/02/21:05</t>
  </si>
  <si>
    <t>2003/02/21:06</t>
  </si>
  <si>
    <t>2003/02/21:07</t>
  </si>
  <si>
    <t>2003/02/21:08</t>
  </si>
  <si>
    <t>2003/02/21:09</t>
  </si>
  <si>
    <t>2003/02/21:10</t>
  </si>
  <si>
    <t>2003/02/21:11</t>
  </si>
  <si>
    <t>2003/02/21:12</t>
  </si>
  <si>
    <t>2003/02/21:13</t>
  </si>
  <si>
    <t>2003/02/21:14</t>
  </si>
  <si>
    <t>2003/02/21:15</t>
  </si>
  <si>
    <t>2003/02/21:16</t>
  </si>
  <si>
    <t>2003/02/21:17</t>
  </si>
  <si>
    <t>2003/02/21:18</t>
  </si>
  <si>
    <t>2003/02/21:19</t>
  </si>
  <si>
    <t>2003/02/21:20</t>
  </si>
  <si>
    <t>2003/02/21:21</t>
  </si>
  <si>
    <t>2003/02/21:22</t>
  </si>
  <si>
    <t>2003/02/21:23</t>
  </si>
  <si>
    <t>2003/02/22:00</t>
  </si>
  <si>
    <t>2003/02/22:01</t>
  </si>
  <si>
    <t>2003/02/22:02</t>
  </si>
  <si>
    <t>2003/02/22:03</t>
  </si>
  <si>
    <t>2003/02/22:04</t>
  </si>
  <si>
    <t>2003/02/22:05</t>
  </si>
  <si>
    <t>2003/02/22:06</t>
  </si>
  <si>
    <t>2003/02/22:07</t>
  </si>
  <si>
    <t>2003/02/22:08</t>
  </si>
  <si>
    <t>2003/02/22:09</t>
  </si>
  <si>
    <t>2003/02/22:10</t>
  </si>
  <si>
    <t>2003/02/22:11</t>
  </si>
  <si>
    <t>2003/02/22:12</t>
  </si>
  <si>
    <t>2003/02/22:13</t>
  </si>
  <si>
    <t>2003/02/22:14</t>
  </si>
  <si>
    <t>2003/02/22:15</t>
  </si>
  <si>
    <t>2003/02/22:16</t>
  </si>
  <si>
    <t>2003/02/22:17</t>
  </si>
  <si>
    <t>2003/02/22:18</t>
  </si>
  <si>
    <t>2003/02/22:19</t>
  </si>
  <si>
    <t>2003/02/22:20</t>
  </si>
  <si>
    <t>2003/02/22:21</t>
  </si>
  <si>
    <t>2003/02/22:22</t>
  </si>
  <si>
    <t>2003/02/22:23</t>
  </si>
  <si>
    <t>2003/02/23:00</t>
  </si>
  <si>
    <t>2003/02/23:01</t>
  </si>
  <si>
    <t>2003/02/23:02</t>
  </si>
  <si>
    <t>2003/02/23:03</t>
  </si>
  <si>
    <t>2003/02/23:04</t>
  </si>
  <si>
    <t>2003/02/23:05</t>
  </si>
  <si>
    <t>2003/02/23:06</t>
  </si>
  <si>
    <t>2003/02/23:07</t>
  </si>
  <si>
    <t>2003/02/23:08</t>
  </si>
  <si>
    <t>2003/02/23:09</t>
  </si>
  <si>
    <t>2003/02/23:10</t>
  </si>
  <si>
    <t>2003/02/23:11</t>
  </si>
  <si>
    <t>2003/02/23:12</t>
  </si>
  <si>
    <t>2003/02/23:13</t>
  </si>
  <si>
    <t>2003/02/23:14</t>
  </si>
  <si>
    <t>2003/02/23:15</t>
  </si>
  <si>
    <t>2003/02/23:16</t>
  </si>
  <si>
    <t>2003/02/23:17</t>
  </si>
  <si>
    <t>2003/02/23:18</t>
  </si>
  <si>
    <t>2003/02/23:19</t>
  </si>
  <si>
    <t>2003/02/23:20</t>
  </si>
  <si>
    <t>2003/02/23:21</t>
  </si>
  <si>
    <t>2003/02/23:22</t>
  </si>
  <si>
    <t>2003/02/23:23</t>
  </si>
  <si>
    <t>2003/02/24:00</t>
  </si>
  <si>
    <t>2003/02/24:01</t>
  </si>
  <si>
    <t>2003/02/24:02</t>
  </si>
  <si>
    <t>2003/02/24:03</t>
  </si>
  <si>
    <t>2003/02/24:04</t>
  </si>
  <si>
    <t>2003/02/24:05</t>
  </si>
  <si>
    <t>2003/02/24:06</t>
  </si>
  <si>
    <t>2003/02/24:07</t>
  </si>
  <si>
    <t>2003/02/24:08</t>
  </si>
  <si>
    <t>2003/02/24:09</t>
  </si>
  <si>
    <t>2003/02/24:10</t>
  </si>
  <si>
    <t>2003/02/24:11</t>
  </si>
  <si>
    <t>2003/02/24:12</t>
  </si>
  <si>
    <t>2003/02/24:13</t>
  </si>
  <si>
    <t>2003/02/24:14</t>
  </si>
  <si>
    <t>2003/02/24:15</t>
  </si>
  <si>
    <t>2003/02/24:16</t>
  </si>
  <si>
    <t>2003/02/24:17</t>
  </si>
  <si>
    <t>2003/02/24:18</t>
  </si>
  <si>
    <t>2003/02/24:19</t>
  </si>
  <si>
    <t>2003/02/24:20</t>
  </si>
  <si>
    <t>2003/02/24:21</t>
  </si>
  <si>
    <t>2003/02/24:22</t>
  </si>
  <si>
    <t>2003/02/24:23</t>
  </si>
  <si>
    <t>2003/02/25:00</t>
  </si>
  <si>
    <t>2003/02/25:01</t>
  </si>
  <si>
    <t>2003/02/25:02</t>
  </si>
  <si>
    <t>2003/02/25:03</t>
  </si>
  <si>
    <t>2003/02/25:04</t>
  </si>
  <si>
    <t>2003/02/25:05</t>
  </si>
  <si>
    <t>2003/02/25:06</t>
  </si>
  <si>
    <t>2003/02/25:07</t>
  </si>
  <si>
    <t>2003/02/25:08</t>
  </si>
  <si>
    <t>2003/02/25:09</t>
  </si>
  <si>
    <t>2003/02/25:10</t>
  </si>
  <si>
    <t>2003/02/25:11</t>
  </si>
  <si>
    <t>2003/02/25:12</t>
  </si>
  <si>
    <t>2003/02/25:13</t>
  </si>
  <si>
    <t>2003/02/25:14</t>
  </si>
  <si>
    <t>2003/02/25:15</t>
  </si>
  <si>
    <t>2003/02/25:16</t>
  </si>
  <si>
    <t>2003/02/25:17</t>
  </si>
  <si>
    <t>2003/02/25:18</t>
  </si>
  <si>
    <t>2003/02/25:19</t>
  </si>
  <si>
    <t>2003/02/25:20</t>
  </si>
  <si>
    <t>2003/02/25:21</t>
  </si>
  <si>
    <t>2003/02/25:22</t>
  </si>
  <si>
    <t>2003/02/25:23</t>
  </si>
  <si>
    <t>2003/02/26:00</t>
  </si>
  <si>
    <t>2003/02/26:01</t>
  </si>
  <si>
    <t>2003/02/26:02</t>
  </si>
  <si>
    <t>2003/02/26:03</t>
  </si>
  <si>
    <t>2003/02/26:04</t>
  </si>
  <si>
    <t>2003/02/26:05</t>
  </si>
  <si>
    <t>2003/02/26:06</t>
  </si>
  <si>
    <t>2003/02/26:07</t>
  </si>
  <si>
    <t>2003/02/26:08</t>
  </si>
  <si>
    <t>2003/02/26:09</t>
  </si>
  <si>
    <t>2003/02/26:10</t>
  </si>
  <si>
    <t>2003/02/26:11</t>
  </si>
  <si>
    <t>2003/02/26:12</t>
  </si>
  <si>
    <t>2003/02/26:13</t>
  </si>
  <si>
    <t>2003/02/26:14</t>
  </si>
  <si>
    <t>2003/02/26:15</t>
  </si>
  <si>
    <t>2003/02/26:16</t>
  </si>
  <si>
    <t>2003/02/26:17</t>
  </si>
  <si>
    <t>2003/02/26:18</t>
  </si>
  <si>
    <t>2003/02/26:19</t>
  </si>
  <si>
    <t>2003/02/26:20</t>
  </si>
  <si>
    <t>2003/02/26:21</t>
  </si>
  <si>
    <t>2003/02/26:22</t>
  </si>
  <si>
    <t>2003/02/26:23</t>
  </si>
  <si>
    <t>2003/02/27:00</t>
  </si>
  <si>
    <t>2003/02/27:01</t>
  </si>
  <si>
    <t>2003/02/27:02</t>
  </si>
  <si>
    <t>2003/02/27:03</t>
  </si>
  <si>
    <t>2003/02/27:04</t>
  </si>
  <si>
    <t>2003/02/27:05</t>
  </si>
  <si>
    <t>2003/02/27:06</t>
  </si>
  <si>
    <t>2003/02/27:07</t>
  </si>
  <si>
    <t>2003/02/27:08</t>
  </si>
  <si>
    <t>2003/02/27:09</t>
  </si>
  <si>
    <t>2003/02/27:10</t>
  </si>
  <si>
    <t>2003/02/27:11</t>
  </si>
  <si>
    <t>2003/02/27:12</t>
  </si>
  <si>
    <t>2003/02/27:13</t>
  </si>
  <si>
    <t>2003/02/27:14</t>
  </si>
  <si>
    <t>2003/02/27:15</t>
  </si>
  <si>
    <t>2003/02/27:16</t>
  </si>
  <si>
    <t>2003/02/27:17</t>
  </si>
  <si>
    <t>2003/02/27:18</t>
  </si>
  <si>
    <t>2003/02/27:19</t>
  </si>
  <si>
    <t>2003/02/27:20</t>
  </si>
  <si>
    <t>2003/02/27:21</t>
  </si>
  <si>
    <t>2003/02/27:22</t>
  </si>
  <si>
    <t>2003/02/27:23</t>
  </si>
  <si>
    <t>2003/02/28:00</t>
  </si>
  <si>
    <t>2003/02/28:01</t>
  </si>
  <si>
    <t>2003/02/28:02</t>
  </si>
  <si>
    <t>2003/02/28:03</t>
  </si>
  <si>
    <t>2003/02/28:04</t>
  </si>
  <si>
    <t>2003/02/28:05</t>
  </si>
  <si>
    <t>2003/02/28:06</t>
  </si>
  <si>
    <t>2003/02/28:07</t>
  </si>
  <si>
    <t>2003/02/28:08</t>
  </si>
  <si>
    <t>2003/02/28:09</t>
  </si>
  <si>
    <t>2003/02/28:10</t>
  </si>
  <si>
    <t>2003/02/28:11</t>
  </si>
  <si>
    <t>2003/02/28:12</t>
  </si>
  <si>
    <t>2003/02/28:13</t>
  </si>
  <si>
    <t>2003/02/28:14</t>
  </si>
  <si>
    <t>2003/02/28:15</t>
  </si>
  <si>
    <t>2003/02/28:16</t>
  </si>
  <si>
    <t>2003/02/28:17</t>
  </si>
  <si>
    <t>2003/02/28:18</t>
  </si>
  <si>
    <t>2003/02/28:19</t>
  </si>
  <si>
    <t>2003/02/28:20</t>
  </si>
  <si>
    <t>2003/02/28:21</t>
  </si>
  <si>
    <t>2003/02/28:22</t>
  </si>
  <si>
    <t>2003/02/28:23</t>
  </si>
  <si>
    <t>2003/03/01:00</t>
  </si>
  <si>
    <t>2003/03/01:01</t>
  </si>
  <si>
    <t>2003/03/01:02</t>
  </si>
  <si>
    <t>2003/03/01:03</t>
  </si>
  <si>
    <t>2003/03/01:04</t>
  </si>
  <si>
    <t>2003/03/01:05</t>
  </si>
  <si>
    <t>2003/03/01:06</t>
  </si>
  <si>
    <t>2003/03/01:07</t>
  </si>
  <si>
    <t>2003/03/01:08</t>
  </si>
  <si>
    <t>2003/03/01:09</t>
  </si>
  <si>
    <t>2003/03/01:10</t>
  </si>
  <si>
    <t>2003/03/01:11</t>
  </si>
  <si>
    <t>2003/03/01:12</t>
  </si>
  <si>
    <t>2003/03/01:13</t>
  </si>
  <si>
    <t>2003/03/01:14</t>
  </si>
  <si>
    <t>2003/03/01:15</t>
  </si>
  <si>
    <t>2003/03/01:16</t>
  </si>
  <si>
    <t>2003/03/01:17</t>
  </si>
  <si>
    <t>2003/03/01:18</t>
  </si>
  <si>
    <t>2003/03/01:19</t>
  </si>
  <si>
    <t>2003/03/01:20</t>
  </si>
  <si>
    <t>2003/03/01:21</t>
  </si>
  <si>
    <t>2003/03/01:22</t>
  </si>
  <si>
    <t>2003/03/01:23</t>
  </si>
  <si>
    <t>2003/03/02:00</t>
  </si>
  <si>
    <t>2003/03/02:01</t>
  </si>
  <si>
    <t>2003/03/02:02</t>
  </si>
  <si>
    <t>2003/03/02:03</t>
  </si>
  <si>
    <t>2003/03/02:04</t>
  </si>
  <si>
    <t>2003/03/02:05</t>
  </si>
  <si>
    <t>2003/03/02:06</t>
  </si>
  <si>
    <t>2003/03/02:07</t>
  </si>
  <si>
    <t>2003/03/02:08</t>
  </si>
  <si>
    <t>2003/03/02:09</t>
  </si>
  <si>
    <t>2003/03/02:10</t>
  </si>
  <si>
    <t>2003/03/02:11</t>
  </si>
  <si>
    <t>2003/03/02:12</t>
  </si>
  <si>
    <t>2003/03/02:13</t>
  </si>
  <si>
    <t>2003/03/02:14</t>
  </si>
  <si>
    <t>2003/03/02:15</t>
  </si>
  <si>
    <t>2003/03/02:16</t>
  </si>
  <si>
    <t>2003/03/02:17</t>
  </si>
  <si>
    <t>2003/03/02:18</t>
  </si>
  <si>
    <t>2003/03/02:19</t>
  </si>
  <si>
    <t>2003/03/02:20</t>
  </si>
  <si>
    <t>2003/03/02:21</t>
  </si>
  <si>
    <t>2003/03/02:22</t>
  </si>
  <si>
    <t>2003/03/02:23</t>
  </si>
  <si>
    <t>2003/03/03:00</t>
  </si>
  <si>
    <t>2003/03/03:01</t>
  </si>
  <si>
    <t>2003/03/03:02</t>
  </si>
  <si>
    <t>2003/03/03:03</t>
  </si>
  <si>
    <t>2003/03/03:04</t>
  </si>
  <si>
    <t>2003/03/03:05</t>
  </si>
  <si>
    <t>2003/03/03:06</t>
  </si>
  <si>
    <t>2003/03/03:07</t>
  </si>
  <si>
    <t>2003/03/03:08</t>
  </si>
  <si>
    <t>2003/03/03:09</t>
  </si>
  <si>
    <t>2003/03/03:10</t>
  </si>
  <si>
    <t>2003/03/03:11</t>
  </si>
  <si>
    <t>2003/03/03:12</t>
  </si>
  <si>
    <t>2003/03/03:13</t>
  </si>
  <si>
    <t>2003/03/03:14</t>
  </si>
  <si>
    <t>2003/03/03:15</t>
  </si>
  <si>
    <t>2003/03/03:16</t>
  </si>
  <si>
    <t>2003/03/03:17</t>
  </si>
  <si>
    <t>2003/03/03:18</t>
  </si>
  <si>
    <t>2003/03/03:19</t>
  </si>
  <si>
    <t>2003/03/03:20</t>
  </si>
  <si>
    <t>2003/03/03:21</t>
  </si>
  <si>
    <t>2003/03/03:22</t>
  </si>
  <si>
    <t>2003/03/03:23</t>
  </si>
  <si>
    <t>2003/03/04:00</t>
  </si>
  <si>
    <t>2003/03/04:01</t>
  </si>
  <si>
    <t>2003/03/04:02</t>
  </si>
  <si>
    <t>2003/03/04:03</t>
  </si>
  <si>
    <t>2003/03/04:04</t>
  </si>
  <si>
    <t>2003/03/04:05</t>
  </si>
  <si>
    <t>2003/03/04:06</t>
  </si>
  <si>
    <t>2003/03/04:07</t>
  </si>
  <si>
    <t>2003/03/04:08</t>
  </si>
  <si>
    <t>2003/03/04:09</t>
  </si>
  <si>
    <t>2003/03/04:10</t>
  </si>
  <si>
    <t>2003/03/04:11</t>
  </si>
  <si>
    <t>2003/03/04:12</t>
  </si>
  <si>
    <t>2003/03/04:13</t>
  </si>
  <si>
    <t>2003/03/04:14</t>
  </si>
  <si>
    <t>2003/03/04:15</t>
  </si>
  <si>
    <t>2003/03/04:16</t>
  </si>
  <si>
    <t>2003/03/04:17</t>
  </si>
  <si>
    <t>2003/03/04:18</t>
  </si>
  <si>
    <t>2003/03/04:19</t>
  </si>
  <si>
    <t>2003/03/04:20</t>
  </si>
  <si>
    <t>2003/03/04:21</t>
  </si>
  <si>
    <t>2003/03/04:22</t>
  </si>
  <si>
    <t>2003/03/04:23</t>
  </si>
  <si>
    <t>2003/03/05:00</t>
  </si>
  <si>
    <t>2003/03/05:01</t>
  </si>
  <si>
    <t>2003/03/05:02</t>
  </si>
  <si>
    <t>2003/03/05:03</t>
  </si>
  <si>
    <t>2003/03/05:04</t>
  </si>
  <si>
    <t>2003/03/05:05</t>
  </si>
  <si>
    <t>2003/03/05:06</t>
  </si>
  <si>
    <t>2003/03/05:07</t>
  </si>
  <si>
    <t>2003/03/05:08</t>
  </si>
  <si>
    <t>2003/03/05:09</t>
  </si>
  <si>
    <t>2003/03/05:10</t>
  </si>
  <si>
    <t>2003/03/05:11</t>
  </si>
  <si>
    <t>2003/03/05:12</t>
  </si>
  <si>
    <t>2003/03/05:13</t>
  </si>
  <si>
    <t>2003/03/05:14</t>
  </si>
  <si>
    <t>2003/03/05:15</t>
  </si>
  <si>
    <t>2003/03/05:16</t>
  </si>
  <si>
    <t>2003/03/05:17</t>
  </si>
  <si>
    <t>2003/03/05:18</t>
  </si>
  <si>
    <t>2003/03/05:19</t>
  </si>
  <si>
    <t>2003/03/05:20</t>
  </si>
  <si>
    <t>2003/03/05:21</t>
  </si>
  <si>
    <t>2003/03/05:22</t>
  </si>
  <si>
    <t>2003/03/05:23</t>
  </si>
  <si>
    <t>2003/03/06:00</t>
  </si>
  <si>
    <t>2003/03/06:01</t>
  </si>
  <si>
    <t>2003/03/06:02</t>
  </si>
  <si>
    <t>2003/03/06:03</t>
  </si>
  <si>
    <t>2003/03/06:04</t>
  </si>
  <si>
    <t>2003/03/06:05</t>
  </si>
  <si>
    <t>2003/03/06:06</t>
  </si>
  <si>
    <t>2003/03/06:07</t>
  </si>
  <si>
    <t>2003/03/06:08</t>
  </si>
  <si>
    <t>2003/03/06:09</t>
  </si>
  <si>
    <t>2003/03/06:10</t>
  </si>
  <si>
    <t>2003/03/06:11</t>
  </si>
  <si>
    <t>2003/03/06:12</t>
  </si>
  <si>
    <t>2003/03/06:13</t>
  </si>
  <si>
    <t>2003/03/06:14</t>
  </si>
  <si>
    <t>2003/03/06:15</t>
  </si>
  <si>
    <t>2003/03/06:16</t>
  </si>
  <si>
    <t>2003/03/06:17</t>
  </si>
  <si>
    <t>2003/03/06:18</t>
  </si>
  <si>
    <t>2003/03/06:19</t>
  </si>
  <si>
    <t>2003/03/06:20</t>
  </si>
  <si>
    <t>2003/03/06:21</t>
  </si>
  <si>
    <t>2003/03/06:22</t>
  </si>
  <si>
    <t>2003/03/06:23</t>
  </si>
  <si>
    <t>2003/03/07:00</t>
  </si>
  <si>
    <t>2003/03/07:01</t>
  </si>
  <si>
    <t>2003/03/07:02</t>
  </si>
  <si>
    <t>2003/03/07:03</t>
  </si>
  <si>
    <t>2003/03/07:04</t>
  </si>
  <si>
    <t>2003/03/07:05</t>
  </si>
  <si>
    <t>2003/03/07:06</t>
  </si>
  <si>
    <t>2003/03/07:07</t>
  </si>
  <si>
    <t>2003/03/07:08</t>
  </si>
  <si>
    <t>2003/03/07:09</t>
  </si>
  <si>
    <t>2003/03/07:10</t>
  </si>
  <si>
    <t>2003/03/07:11</t>
  </si>
  <si>
    <t>2003/03/07:12</t>
  </si>
  <si>
    <t>2003/03/07:13</t>
  </si>
  <si>
    <t>2003/03/07:14</t>
  </si>
  <si>
    <t>2003/03/07:15</t>
  </si>
  <si>
    <t>2003/03/07:16</t>
  </si>
  <si>
    <t>2003/03/07:17</t>
  </si>
  <si>
    <t>2003/03/07:18</t>
  </si>
  <si>
    <t>2003/03/07:19</t>
  </si>
  <si>
    <t>2003/03/07:20</t>
  </si>
  <si>
    <t>2003/03/07:21</t>
  </si>
  <si>
    <t>2003/03/07:22</t>
  </si>
  <si>
    <t>2003/03/07:23</t>
  </si>
  <si>
    <t>2003/03/08:00</t>
  </si>
  <si>
    <t>2003/03/08:01</t>
  </si>
  <si>
    <t>2003/03/08:02</t>
  </si>
  <si>
    <t>2003/03/08:03</t>
  </si>
  <si>
    <t>2003/03/08:04</t>
  </si>
  <si>
    <t>2003/03/08:05</t>
  </si>
  <si>
    <t>2003/03/08:06</t>
  </si>
  <si>
    <t>2003/03/08:07</t>
  </si>
  <si>
    <t>2003/03/08:08</t>
  </si>
  <si>
    <t>2003/03/08:09</t>
  </si>
  <si>
    <t>2003/03/08:10</t>
  </si>
  <si>
    <t>2003/03/08:11</t>
  </si>
  <si>
    <t>2003/03/08:12</t>
  </si>
  <si>
    <t>2003/03/08:13</t>
  </si>
  <si>
    <t>2003/03/08:14</t>
  </si>
  <si>
    <t>2003/03/08:15</t>
  </si>
  <si>
    <t>2003/03/08:16</t>
  </si>
  <si>
    <t>2003/03/08:17</t>
  </si>
  <si>
    <t>2003/03/08:18</t>
  </si>
  <si>
    <t>2003/03/08:19</t>
  </si>
  <si>
    <t>2003/03/08:20</t>
  </si>
  <si>
    <t>2003/03/08:21</t>
  </si>
  <si>
    <t>2003/03/08:22</t>
  </si>
  <si>
    <t>2003/03/08:23</t>
  </si>
  <si>
    <t>2003/03/09:00</t>
  </si>
  <si>
    <t>2003/03/09:01</t>
  </si>
  <si>
    <t>2003/03/09:02</t>
  </si>
  <si>
    <t>2003/03/09:03</t>
  </si>
  <si>
    <t>2003/03/09:04</t>
  </si>
  <si>
    <t>2003/03/09:05</t>
  </si>
  <si>
    <t>2003/03/09:06</t>
  </si>
  <si>
    <t>2003/03/09:07</t>
  </si>
  <si>
    <t>2003/03/09:08</t>
  </si>
  <si>
    <t>2003/03/09:09</t>
  </si>
  <si>
    <t>2003/03/09:10</t>
  </si>
  <si>
    <t>2003/03/09:11</t>
  </si>
  <si>
    <t>2003/03/09:12</t>
  </si>
  <si>
    <t>2003/03/09:13</t>
  </si>
  <si>
    <t>2003/03/09:14</t>
  </si>
  <si>
    <t>2003/03/09:15</t>
  </si>
  <si>
    <t>2003/03/09:16</t>
  </si>
  <si>
    <t>2003/03/09:17</t>
  </si>
  <si>
    <t>2003/03/09:18</t>
  </si>
  <si>
    <t>2003/03/09:19</t>
  </si>
  <si>
    <t>2003/03/09:20</t>
  </si>
  <si>
    <t>2003/03/09:21</t>
  </si>
  <si>
    <t>2003/03/09:22</t>
  </si>
  <si>
    <t>2003/03/09:23</t>
  </si>
  <si>
    <t>2003/03/10:00</t>
  </si>
  <si>
    <t>2003/03/10:01</t>
  </si>
  <si>
    <t>2003/03/10:02</t>
  </si>
  <si>
    <t>2003/03/10:03</t>
  </si>
  <si>
    <t>2003/03/10:04</t>
  </si>
  <si>
    <t>2003/03/10:05</t>
  </si>
  <si>
    <t>2003/03/10:06</t>
  </si>
  <si>
    <t>2003/03/10:07</t>
  </si>
  <si>
    <t>2003/03/10:08</t>
  </si>
  <si>
    <t>2003/03/10:09</t>
  </si>
  <si>
    <t>2003/03/10:10</t>
  </si>
  <si>
    <t>2003/03/10:11</t>
  </si>
  <si>
    <t>2003/03/10:12</t>
  </si>
  <si>
    <t>2003/03/10:13</t>
  </si>
  <si>
    <t>2003/03/10:14</t>
  </si>
  <si>
    <t>2003/03/10:15</t>
  </si>
  <si>
    <t>2003/03/10:16</t>
  </si>
  <si>
    <t>2003/03/10:17</t>
  </si>
  <si>
    <t>2003/03/10:18</t>
  </si>
  <si>
    <t>2003/03/10:19</t>
  </si>
  <si>
    <t>2003/03/10:20</t>
  </si>
  <si>
    <t>2003/03/10:21</t>
  </si>
  <si>
    <t>2003/03/10:22</t>
  </si>
  <si>
    <t>2003/03/10:23</t>
  </si>
  <si>
    <t>2003/03/11:00</t>
  </si>
  <si>
    <t>2003/03/11:01</t>
  </si>
  <si>
    <t>2003/03/11:02</t>
  </si>
  <si>
    <t>2003/03/11:03</t>
  </si>
  <si>
    <t>2003/03/11:04</t>
  </si>
  <si>
    <t>2003/03/11:05</t>
  </si>
  <si>
    <t>2003/03/11:06</t>
  </si>
  <si>
    <t>2003/03/11:07</t>
  </si>
  <si>
    <t>2003/03/11:08</t>
  </si>
  <si>
    <t>2003/03/11:09</t>
  </si>
  <si>
    <t>2003/03/11:10</t>
  </si>
  <si>
    <t>2003/03/11:11</t>
  </si>
  <si>
    <t>2003/03/11:12</t>
  </si>
  <si>
    <t>2003/03/11:13</t>
  </si>
  <si>
    <t>2003/03/11:14</t>
  </si>
  <si>
    <t>2003/03/11:15</t>
  </si>
  <si>
    <t>2003/03/11:16</t>
  </si>
  <si>
    <t>2003/03/11:17</t>
  </si>
  <si>
    <t>2003/03/11:18</t>
  </si>
  <si>
    <t>2003/03/11:19</t>
  </si>
  <si>
    <t>2003/03/11:20</t>
  </si>
  <si>
    <t>2003/03/11:21</t>
  </si>
  <si>
    <t>2003/03/11:22</t>
  </si>
  <si>
    <t>2003/03/11:23</t>
  </si>
  <si>
    <t>2003/03/12:00</t>
  </si>
  <si>
    <t>2003/03/12:01</t>
  </si>
  <si>
    <t>2003/03/12:02</t>
  </si>
  <si>
    <t>2003/03/12:03</t>
  </si>
  <si>
    <t>2003/03/12:04</t>
  </si>
  <si>
    <t>2003/03/12:05</t>
  </si>
  <si>
    <t>2003/03/12:06</t>
  </si>
  <si>
    <t>2003/03/12:07</t>
  </si>
  <si>
    <t>2003/03/12:08</t>
  </si>
  <si>
    <t>2003/03/12:09</t>
  </si>
  <si>
    <t>2003/03/12:10</t>
  </si>
  <si>
    <t>2003/03/12:11</t>
  </si>
  <si>
    <t>2003/03/12:12</t>
  </si>
  <si>
    <t>2003/03/12:13</t>
  </si>
  <si>
    <t>2003/03/12:14</t>
  </si>
  <si>
    <t>2003/03/12:15</t>
  </si>
  <si>
    <t>2003/03/12:16</t>
  </si>
  <si>
    <t>2003/03/12:17</t>
  </si>
  <si>
    <t>2003/03/12:18</t>
  </si>
  <si>
    <t>2003/03/12:19</t>
  </si>
  <si>
    <t>2003/03/12:20</t>
  </si>
  <si>
    <t>2003/03/12:21</t>
  </si>
  <si>
    <t>2003/03/12:22</t>
  </si>
  <si>
    <t>2003/03/12:23</t>
  </si>
  <si>
    <t>2003/03/13:00</t>
  </si>
  <si>
    <t>2003/03/13:01</t>
  </si>
  <si>
    <t>2003/03/13:02</t>
  </si>
  <si>
    <t>2003/03/13:03</t>
  </si>
  <si>
    <t>2003/03/13:04</t>
  </si>
  <si>
    <t>2003/03/13:05</t>
  </si>
  <si>
    <t>2003/03/13:06</t>
  </si>
  <si>
    <t>2003/03/13:07</t>
  </si>
  <si>
    <t>2003/03/13:08</t>
  </si>
  <si>
    <t>2003/03/13:09</t>
  </si>
  <si>
    <t>2003/03/13:10</t>
  </si>
  <si>
    <t>2003/03/13:11</t>
  </si>
  <si>
    <t>2003/03/13:12</t>
  </si>
  <si>
    <t>2003/03/13:13</t>
  </si>
  <si>
    <t>2003/03/13:14</t>
  </si>
  <si>
    <t>2003/03/13:15</t>
  </si>
  <si>
    <t>2003/03/13:16</t>
  </si>
  <si>
    <t>2003/03/13:17</t>
  </si>
  <si>
    <t>2003/03/13:18</t>
  </si>
  <si>
    <t>2003/03/13:19</t>
  </si>
  <si>
    <t>2003/03/13:20</t>
  </si>
  <si>
    <t>2003/03/13:21</t>
  </si>
  <si>
    <t>2003/03/13:22</t>
  </si>
  <si>
    <t>2003/03/13:23</t>
  </si>
  <si>
    <t>2003/03/14:00</t>
  </si>
  <si>
    <t>2003/03/14:01</t>
  </si>
  <si>
    <t>2003/03/14:02</t>
  </si>
  <si>
    <t>2003/03/14:03</t>
  </si>
  <si>
    <t>2003/03/14:04</t>
  </si>
  <si>
    <t>2003/03/14:05</t>
  </si>
  <si>
    <t>2003/03/14:06</t>
  </si>
  <si>
    <t>2003/03/14:07</t>
  </si>
  <si>
    <t>2003/03/14:08</t>
  </si>
  <si>
    <t>2003/03/14:09</t>
  </si>
  <si>
    <t>2003/03/14:10</t>
  </si>
  <si>
    <t>2003/03/14:11</t>
  </si>
  <si>
    <t>2003/03/14:12</t>
  </si>
  <si>
    <t>2003/03/14:13</t>
  </si>
  <si>
    <t>2003/03/14:14</t>
  </si>
  <si>
    <t>2003/03/14:15</t>
  </si>
  <si>
    <t>2003/03/14:16</t>
  </si>
  <si>
    <t>2003/03/14:17</t>
  </si>
  <si>
    <t>2003/03/14:18</t>
  </si>
  <si>
    <t>2003/03/14:19</t>
  </si>
  <si>
    <t>2003/03/14:20</t>
  </si>
  <si>
    <t>2003/03/14:21</t>
  </si>
  <si>
    <t>2003/03/14:22</t>
  </si>
  <si>
    <t>2003/03/14:23</t>
  </si>
  <si>
    <t>2003/03/15:00</t>
  </si>
  <si>
    <t>2003/03/15:01</t>
  </si>
  <si>
    <t>2003/03/15:02</t>
  </si>
  <si>
    <t>2003/03/15:03</t>
  </si>
  <si>
    <t>2003/03/15:04</t>
  </si>
  <si>
    <t>2003/03/15:05</t>
  </si>
  <si>
    <t>2003/03/15:06</t>
  </si>
  <si>
    <t>2003/03/15:07</t>
  </si>
  <si>
    <t>2003/03/15:08</t>
  </si>
  <si>
    <t>2003/03/15:09</t>
  </si>
  <si>
    <t>2003/03/15:10</t>
  </si>
  <si>
    <t>2003/03/15:11</t>
  </si>
  <si>
    <t>2003/03/15:12</t>
  </si>
  <si>
    <t>2003/03/15:13</t>
  </si>
  <si>
    <t>2003/03/15:14</t>
  </si>
  <si>
    <t>2003/03/15:15</t>
  </si>
  <si>
    <t>2003/03/15:16</t>
  </si>
  <si>
    <t>2003/03/15:17</t>
  </si>
  <si>
    <t>2003/03/15:18</t>
  </si>
  <si>
    <t>2003/03/15:19</t>
  </si>
  <si>
    <t>2003/03/15:20</t>
  </si>
  <si>
    <t>2003/03/15:21</t>
  </si>
  <si>
    <t>2003/03/15:22</t>
  </si>
  <si>
    <t>2003/03/15:23</t>
  </si>
  <si>
    <t>2003/03/16:00</t>
  </si>
  <si>
    <t>2003/03/16:01</t>
  </si>
  <si>
    <t>2003/03/16:02</t>
  </si>
  <si>
    <t>2003/03/16:03</t>
  </si>
  <si>
    <t>2003/03/16:04</t>
  </si>
  <si>
    <t>2003/03/16:05</t>
  </si>
  <si>
    <t>2003/03/16:06</t>
  </si>
  <si>
    <t>2003/03/16:07</t>
  </si>
  <si>
    <t>2003/03/16:08</t>
  </si>
  <si>
    <t>2003/03/16:09</t>
  </si>
  <si>
    <t>2003/03/16:10</t>
  </si>
  <si>
    <t>2003/03/16:11</t>
  </si>
  <si>
    <t>2003/03/16:12</t>
  </si>
  <si>
    <t>2003/03/16:13</t>
  </si>
  <si>
    <t>2003/03/16:14</t>
  </si>
  <si>
    <t>2003/03/16:15</t>
  </si>
  <si>
    <t>2003/03/16:16</t>
  </si>
  <si>
    <t>2003/03/16:17</t>
  </si>
  <si>
    <t>2003/03/16:18</t>
  </si>
  <si>
    <t>2003/03/16:19</t>
  </si>
  <si>
    <t>2003/03/16:20</t>
  </si>
  <si>
    <t>2003/03/16:21</t>
  </si>
  <si>
    <t>2003/03/16:22</t>
  </si>
  <si>
    <t>2003/03/16:23</t>
  </si>
  <si>
    <t>2003/03/17:00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</si>
</sst>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NSCE=0.21</a:t>
            </a:r>
          </a:p>
          <a:p>
            <a:pPr algn="l">
              <a:defRPr/>
            </a:pPr>
            <a:r>
              <a:rPr lang="ru-RU"/>
              <a:t>Bias=-25.39%</a:t>
            </a:r>
          </a:p>
          <a:p>
            <a:pPr algn="l">
              <a:defRPr/>
            </a:pPr>
            <a:r>
              <a:rPr lang="ru-RU"/>
              <a:t>CC=0.67</a:t>
            </a:r>
            <a:endParaRPr lang="en-US"/>
          </a:p>
        </c:rich>
      </c:tx>
      <c:layout>
        <c:manualLayout>
          <c:xMode val="edge"/>
          <c:yMode val="edge"/>
          <c:x val="9.560411198600173E-2"/>
          <c:y val="0.11111111111111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6920384951881E-2"/>
          <c:y val="3.9317220764071154E-2"/>
          <c:w val="0.85417147856517939"/>
          <c:h val="0.63117672790901136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249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</c:strCache>
            </c:strRef>
          </c:cat>
          <c:val>
            <c:numRef>
              <c:f>Sheet1!$L$2:$L$1249</c:f>
              <c:numCache>
                <c:formatCode>General</c:formatCode>
                <c:ptCount val="1248"/>
                <c:pt idx="0">
                  <c:v>38.709137891044364</c:v>
                </c:pt>
                <c:pt idx="1">
                  <c:v>37.663534560085225</c:v>
                </c:pt>
                <c:pt idx="2">
                  <c:v>36.335324704050898</c:v>
                </c:pt>
                <c:pt idx="3">
                  <c:v>34.928845654505849</c:v>
                </c:pt>
                <c:pt idx="4">
                  <c:v>33.565075187960403</c:v>
                </c:pt>
                <c:pt idx="5">
                  <c:v>32.323045505332011</c:v>
                </c:pt>
                <c:pt idx="6">
                  <c:v>31.255150862067357</c:v>
                </c:pt>
                <c:pt idx="7">
                  <c:v>30.392684504167285</c:v>
                </c:pt>
                <c:pt idx="8">
                  <c:v>29.748637712386468</c:v>
                </c:pt>
                <c:pt idx="9">
                  <c:v>29.320364715688434</c:v>
                </c:pt>
                <c:pt idx="10">
                  <c:v>29.092738474174382</c:v>
                </c:pt>
                <c:pt idx="11">
                  <c:v>29.041647889862261</c:v>
                </c:pt>
                <c:pt idx="12">
                  <c:v>29.137478444174732</c:v>
                </c:pt>
                <c:pt idx="13">
                  <c:v>29.348251499954237</c:v>
                </c:pt>
                <c:pt idx="14">
                  <c:v>29.64221195364928</c:v>
                </c:pt>
                <c:pt idx="15">
                  <c:v>29.989774388211117</c:v>
                </c:pt>
                <c:pt idx="16">
                  <c:v>30.364833630024918</c:v>
                </c:pt>
                <c:pt idx="17">
                  <c:v>30.745508549176698</c:v>
                </c:pt>
                <c:pt idx="18">
                  <c:v>31.114420725267443</c:v>
                </c:pt>
                <c:pt idx="19">
                  <c:v>31.458619180951828</c:v>
                </c:pt>
                <c:pt idx="20">
                  <c:v>31.769256523547924</c:v>
                </c:pt>
                <c:pt idx="21">
                  <c:v>32.041107372687904</c:v>
                </c:pt>
                <c:pt idx="22">
                  <c:v>32.27200210957713</c:v>
                </c:pt>
                <c:pt idx="23">
                  <c:v>32.462231256826584</c:v>
                </c:pt>
                <c:pt idx="24">
                  <c:v>32.613960173619468</c:v>
                </c:pt>
                <c:pt idx="25">
                  <c:v>32.730681060373811</c:v>
                </c:pt>
                <c:pt idx="26">
                  <c:v>32.81671956330031</c:v>
                </c:pt>
                <c:pt idx="27">
                  <c:v>32.876806161867059</c:v>
                </c:pt>
                <c:pt idx="28">
                  <c:v>32.915717436471368</c:v>
                </c:pt>
                <c:pt idx="29">
                  <c:v>32.937988667639601</c:v>
                </c:pt>
                <c:pt idx="30">
                  <c:v>32.947696524700973</c:v>
                </c:pt>
                <c:pt idx="31">
                  <c:v>32.94830851129322</c:v>
                </c:pt>
                <c:pt idx="32">
                  <c:v>32.942594135577536</c:v>
                </c:pt>
                <c:pt idx="33">
                  <c:v>32.932591367163198</c:v>
                </c:pt>
                <c:pt idx="34">
                  <c:v>32.919620812216507</c:v>
                </c:pt>
                <c:pt idx="35">
                  <c:v>32.904339208191018</c:v>
                </c:pt>
                <c:pt idx="36">
                  <c:v>32.886823348060844</c:v>
                </c:pt>
                <c:pt idx="37">
                  <c:v>32.866675419565574</c:v>
                </c:pt>
                <c:pt idx="38">
                  <c:v>32.843140994090199</c:v>
                </c:pt>
                <c:pt idx="39">
                  <c:v>32.81523150132832</c:v>
                </c:pt>
                <c:pt idx="40">
                  <c:v>32.781843932678747</c:v>
                </c:pt>
                <c:pt idx="41">
                  <c:v>32.741871660761802</c:v>
                </c:pt>
                <c:pt idx="42">
                  <c:v>32.694301564130868</c:v>
                </c:pt>
                <c:pt idx="43">
                  <c:v>32.638294020393893</c:v>
                </c:pt>
                <c:pt idx="44">
                  <c:v>32.57324369596224</c:v>
                </c:pt>
                <c:pt idx="45">
                  <c:v>32.498820344311333</c:v>
                </c:pt>
                <c:pt idx="46">
                  <c:v>32.414989968477855</c:v>
                </c:pt>
                <c:pt idx="47">
                  <c:v>32.322017665147968</c:v>
                </c:pt>
                <c:pt idx="48">
                  <c:v>32.220454221488097</c:v>
                </c:pt>
                <c:pt idx="49">
                  <c:v>32.111109072163828</c:v>
                </c:pt>
                <c:pt idx="50">
                  <c:v>31.995012547189592</c:v>
                </c:pt>
                <c:pt idx="51">
                  <c:v>31.873370467255555</c:v>
                </c:pt>
                <c:pt idx="52">
                  <c:v>31.747514096462801</c:v>
                </c:pt>
                <c:pt idx="53">
                  <c:v>31.618848273045757</c:v>
                </c:pt>
                <c:pt idx="54">
                  <c:v>31.488800239565656</c:v>
                </c:pt>
                <c:pt idx="55">
                  <c:v>31.358771318492707</c:v>
                </c:pt>
                <c:pt idx="56">
                  <c:v>31.230093158701159</c:v>
                </c:pt>
                <c:pt idx="57">
                  <c:v>31.103989841685841</c:v>
                </c:pt>
                <c:pt idx="58">
                  <c:v>30.981546707608238</c:v>
                </c:pt>
                <c:pt idx="59">
                  <c:v>30.863686360178487</c:v>
                </c:pt>
                <c:pt idx="60">
                  <c:v>30.751151950524982</c:v>
                </c:pt>
                <c:pt idx="61">
                  <c:v>30.644497533434922</c:v>
                </c:pt>
                <c:pt idx="62">
                  <c:v>30.544085040083225</c:v>
                </c:pt>
                <c:pt idx="63">
                  <c:v>30.450087221147911</c:v>
                </c:pt>
                <c:pt idx="64">
                  <c:v>30.362495781372644</c:v>
                </c:pt>
                <c:pt idx="65">
                  <c:v>30.281133847010711</c:v>
                </c:pt>
                <c:pt idx="66">
                  <c:v>30.205671875198895</c:v>
                </c:pt>
                <c:pt idx="67">
                  <c:v>30.135646122050296</c:v>
                </c:pt>
                <c:pt idx="68">
                  <c:v>30.070478826459002</c:v>
                </c:pt>
                <c:pt idx="69">
                  <c:v>30.009499331561031</c:v>
                </c:pt>
                <c:pt idx="70">
                  <c:v>29.9519654481348</c:v>
                </c:pt>
                <c:pt idx="71">
                  <c:v>29.897084457244386</c:v>
                </c:pt>
                <c:pt idx="72">
                  <c:v>29.844033247287697</c:v>
                </c:pt>
                <c:pt idx="73">
                  <c:v>29.791977178447695</c:v>
                </c:pt>
                <c:pt idx="74">
                  <c:v>29.740087361517979</c:v>
                </c:pt>
                <c:pt idx="75">
                  <c:v>29.687556125346816</c:v>
                </c:pt>
                <c:pt idx="76">
                  <c:v>29.633610525806141</c:v>
                </c:pt>
                <c:pt idx="77">
                  <c:v>29.57752381815925</c:v>
                </c:pt>
                <c:pt idx="78">
                  <c:v>29.518624873580123</c:v>
                </c:pt>
                <c:pt idx="79">
                  <c:v>29.456305569532251</c:v>
                </c:pt>
                <c:pt idx="80">
                  <c:v>29.390026223322245</c:v>
                </c:pt>
                <c:pt idx="81">
                  <c:v>29.319319169263444</c:v>
                </c:pt>
                <c:pt idx="82">
                  <c:v>29.243790603538507</c:v>
                </c:pt>
                <c:pt idx="83">
                  <c:v>29.163120838121998</c:v>
                </c:pt>
                <c:pt idx="84">
                  <c:v>29.077063117076861</c:v>
                </c:pt>
                <c:pt idx="85">
                  <c:v>28.98544115615401</c:v>
                </c:pt>
                <c:pt idx="86">
                  <c:v>28.888145570762653</c:v>
                </c:pt>
                <c:pt idx="87">
                  <c:v>28.785129358752769</c:v>
                </c:pt>
                <c:pt idx="88">
                  <c:v>28.676402603625142</c:v>
                </c:pt>
                <c:pt idx="89">
                  <c:v>28.562026561172189</c:v>
                </c:pt>
                <c:pt idx="90">
                  <c:v>28.442107288443275</c:v>
                </c:pt>
                <c:pt idx="91">
                  <c:v>28.316788968498216</c:v>
                </c:pt>
                <c:pt idx="92">
                  <c:v>28.186247077761326</c:v>
                </c:pt>
                <c:pt idx="93">
                  <c:v>28.050681534959047</c:v>
                </c:pt>
                <c:pt idx="94">
                  <c:v>27.910309961634034</c:v>
                </c:pt>
                <c:pt idx="95">
                  <c:v>27.765361174090799</c:v>
                </c:pt>
                <c:pt idx="96">
                  <c:v>27.616069015371497</c:v>
                </c:pt>
                <c:pt idx="97">
                  <c:v>27.462666623544376</c:v>
                </c:pt>
                <c:pt idx="98">
                  <c:v>27.305381219311407</c:v>
                </c:pt>
                <c:pt idx="99">
                  <c:v>27.14442948184892</c:v>
                </c:pt>
                <c:pt idx="100">
                  <c:v>26.980013567073907</c:v>
                </c:pt>
                <c:pt idx="101">
                  <c:v>26.812317807405911</c:v>
                </c:pt>
                <c:pt idx="102">
                  <c:v>26.641506116830659</c:v>
                </c:pt>
                <c:pt idx="103">
                  <c:v>26.467720109947855</c:v>
                </c:pt>
                <c:pt idx="104">
                  <c:v>26.29107792899525</c:v>
                </c:pt>
                <c:pt idx="105">
                  <c:v>26.111673758875234</c:v>
                </c:pt>
                <c:pt idx="106">
                  <c:v>25.929577997246987</c:v>
                </c:pt>
                <c:pt idx="107">
                  <c:v>25.744838035040804</c:v>
                </c:pt>
                <c:pt idx="108">
                  <c:v>25.557479592521407</c:v>
                </c:pt>
                <c:pt idx="109">
                  <c:v>25.367508547453191</c:v>
                </c:pt>
                <c:pt idx="110">
                  <c:v>25.1749131851331</c:v>
                </c:pt>
                <c:pt idx="111">
                  <c:v>24.979666795137973</c:v>
                </c:pt>
                <c:pt idx="112">
                  <c:v>24.781730536611512</c:v>
                </c:pt>
                <c:pt idx="113">
                  <c:v>24.58105649276964</c:v>
                </c:pt>
                <c:pt idx="114">
                  <c:v>24.377590835962781</c:v>
                </c:pt>
                <c:pt idx="115">
                  <c:v>24.17127702698523</c:v>
                </c:pt>
                <c:pt idx="116">
                  <c:v>23.962058976214223</c:v>
                </c:pt>
                <c:pt idx="117">
                  <c:v>23.74988409941178</c:v>
                </c:pt>
                <c:pt idx="118">
                  <c:v>23.534706207423362</c:v>
                </c:pt>
                <c:pt idx="119">
                  <c:v>23.316488176336208</c:v>
                </c:pt>
                <c:pt idx="120">
                  <c:v>23.095204352683677</c:v>
                </c:pt>
                <c:pt idx="121">
                  <c:v>22.87084265676642</c:v>
                </c:pt>
                <c:pt idx="122">
                  <c:v>22.643406355877161</c:v>
                </c:pt>
                <c:pt idx="123">
                  <c:v>22.429066134263692</c:v>
                </c:pt>
                <c:pt idx="124">
                  <c:v>22.205624175292087</c:v>
                </c:pt>
                <c:pt idx="125">
                  <c:v>21.975344705205583</c:v>
                </c:pt>
                <c:pt idx="126">
                  <c:v>21.74085741439167</c:v>
                </c:pt>
                <c:pt idx="127">
                  <c:v>21.503732735921808</c:v>
                </c:pt>
                <c:pt idx="128">
                  <c:v>21.26481597477671</c:v>
                </c:pt>
                <c:pt idx="129">
                  <c:v>21.02446640893092</c:v>
                </c:pt>
                <c:pt idx="130">
                  <c:v>20.782740540169797</c:v>
                </c:pt>
                <c:pt idx="131">
                  <c:v>20.539532597150341</c:v>
                </c:pt>
                <c:pt idx="132">
                  <c:v>20.294677552152169</c:v>
                </c:pt>
                <c:pt idx="133">
                  <c:v>20.048021038321721</c:v>
                </c:pt>
                <c:pt idx="134">
                  <c:v>19.79946150388799</c:v>
                </c:pt>
                <c:pt idx="135">
                  <c:v>19.548970691223317</c:v>
                </c:pt>
                <c:pt idx="136">
                  <c:v>19.296598540746114</c:v>
                </c:pt>
                <c:pt idx="137">
                  <c:v>19.042467972247287</c:v>
                </c:pt>
                <c:pt idx="138">
                  <c:v>18.786763961010077</c:v>
                </c:pt>
                <c:pt idx="139">
                  <c:v>18.529720172577537</c:v>
                </c:pt>
                <c:pt idx="140">
                  <c:v>18.271605343815779</c:v>
                </c:pt>
                <c:pt idx="141">
                  <c:v>18.012710709273698</c:v>
                </c:pt>
                <c:pt idx="142">
                  <c:v>17.753339110109337</c:v>
                </c:pt>
                <c:pt idx="143">
                  <c:v>17.49379597886637</c:v>
                </c:pt>
                <c:pt idx="144">
                  <c:v>17.234382130843947</c:v>
                </c:pt>
                <c:pt idx="145">
                  <c:v>16.975388165064281</c:v>
                </c:pt>
                <c:pt idx="146">
                  <c:v>16.717090239213228</c:v>
                </c:pt>
                <c:pt idx="147">
                  <c:v>16.459746995041606</c:v>
                </c:pt>
                <c:pt idx="148">
                  <c:v>16.203597445098197</c:v>
                </c:pt>
                <c:pt idx="149">
                  <c:v>15.948859669748582</c:v>
                </c:pt>
                <c:pt idx="150">
                  <c:v>15.695730205069029</c:v>
                </c:pt>
                <c:pt idx="151">
                  <c:v>15.444384023551772</c:v>
                </c:pt>
                <c:pt idx="152">
                  <c:v>15.194975020906671</c:v>
                </c:pt>
                <c:pt idx="153">
                  <c:v>14.94763692612311</c:v>
                </c:pt>
                <c:pt idx="154">
                  <c:v>14.702484551682989</c:v>
                </c:pt>
                <c:pt idx="155">
                  <c:v>14.459615299524852</c:v>
                </c:pt>
                <c:pt idx="156">
                  <c:v>14.21911083845357</c:v>
                </c:pt>
                <c:pt idx="157">
                  <c:v>13.981038871629625</c:v>
                </c:pt>
                <c:pt idx="158">
                  <c:v>13.745454919101064</c:v>
                </c:pt>
                <c:pt idx="159">
                  <c:v>13.512404049850876</c:v>
                </c:pt>
                <c:pt idx="160">
                  <c:v>13.281922509795203</c:v>
                </c:pt>
                <c:pt idx="161">
                  <c:v>13.054039205572135</c:v>
                </c:pt>
                <c:pt idx="162">
                  <c:v>12.828777017721469</c:v>
                </c:pt>
                <c:pt idx="163">
                  <c:v>12.606153929973022</c:v>
                </c:pt>
                <c:pt idx="164">
                  <c:v>12.386183973026814</c:v>
                </c:pt>
                <c:pt idx="165">
                  <c:v>12.168877990859162</c:v>
                </c:pt>
                <c:pt idx="166">
                  <c:v>11.954244244918637</c:v>
                </c:pt>
                <c:pt idx="167">
                  <c:v>11.742288876514554</c:v>
                </c:pt>
                <c:pt idx="168">
                  <c:v>11.533016250375047</c:v>
                </c:pt>
                <c:pt idx="169">
                  <c:v>11.326429203032912</c:v>
                </c:pt>
                <c:pt idx="170">
                  <c:v>11.122529218749301</c:v>
                </c:pt>
                <c:pt idx="171">
                  <c:v>10.921316553516062</c:v>
                </c:pt>
                <c:pt idx="172">
                  <c:v>10.722790324696154</c:v>
                </c:pt>
                <c:pt idx="173">
                  <c:v>10.52694858044897</c:v>
                </c:pt>
                <c:pt idx="174">
                  <c:v>10.333788359571892</c:v>
                </c:pt>
                <c:pt idx="175">
                  <c:v>10.143305749035211</c:v>
                </c:pt>
                <c:pt idx="176">
                  <c:v>9.9554959434900212</c:v>
                </c:pt>
                <c:pt idx="177">
                  <c:v>9.7703533085151921</c:v>
                </c:pt>
                <c:pt idx="178">
                  <c:v>9.5878714474059805</c:v>
                </c:pt>
                <c:pt idx="179">
                  <c:v>9.4080432699067611</c:v>
                </c:pt>
                <c:pt idx="180">
                  <c:v>9.2308610604251129</c:v>
                </c:pt>
                <c:pt idx="181">
                  <c:v>9.0563165428752104</c:v>
                </c:pt>
                <c:pt idx="182">
                  <c:v>8.8844009393051628</c:v>
                </c:pt>
                <c:pt idx="183">
                  <c:v>8.7151050197764484</c:v>
                </c:pt>
                <c:pt idx="184">
                  <c:v>8.5484191414907329</c:v>
                </c:pt>
                <c:pt idx="185">
                  <c:v>8.3843332758130522</c:v>
                </c:pt>
                <c:pt idx="186">
                  <c:v>8.2228370225407623</c:v>
                </c:pt>
                <c:pt idx="187">
                  <c:v>8.063919611449494</c:v>
                </c:pt>
                <c:pt idx="188">
                  <c:v>7.90756989175798</c:v>
                </c:pt>
                <c:pt idx="189">
                  <c:v>7.7537763106570932</c:v>
                </c:pt>
                <c:pt idx="190">
                  <c:v>7.6025268824224206</c:v>
                </c:pt>
                <c:pt idx="191">
                  <c:v>7.4538091498662311</c:v>
                </c:pt>
                <c:pt idx="192">
                  <c:v>7.3076101399871147</c:v>
                </c:pt>
                <c:pt idx="193">
                  <c:v>7.1639163156567705</c:v>
                </c:pt>
                <c:pt idx="194">
                  <c:v>7.0227135250635948</c:v>
                </c:pt>
                <c:pt idx="195">
                  <c:v>6.8839869504363183</c:v>
                </c:pt>
                <c:pt idx="196">
                  <c:v>6.7478483567721943</c:v>
                </c:pt>
                <c:pt idx="197">
                  <c:v>6.6145716752691879</c:v>
                </c:pt>
                <c:pt idx="198">
                  <c:v>6.4843958636126864</c:v>
                </c:pt>
                <c:pt idx="199">
                  <c:v>6.3575111951101846</c:v>
                </c:pt>
                <c:pt idx="200">
                  <c:v>6.2735824134063733</c:v>
                </c:pt>
                <c:pt idx="201">
                  <c:v>6.1726304154201879</c:v>
                </c:pt>
                <c:pt idx="202">
                  <c:v>6.0745541327923771</c:v>
                </c:pt>
                <c:pt idx="203">
                  <c:v>5.9799756213162585</c:v>
                </c:pt>
                <c:pt idx="204">
                  <c:v>5.8899414075400927</c:v>
                </c:pt>
                <c:pt idx="205">
                  <c:v>5.8055616701181627</c:v>
                </c:pt>
                <c:pt idx="206">
                  <c:v>5.7323681957979824</c:v>
                </c:pt>
                <c:pt idx="207">
                  <c:v>5.6656443350335435</c:v>
                </c:pt>
                <c:pt idx="208">
                  <c:v>5.6018870298272603</c:v>
                </c:pt>
                <c:pt idx="209">
                  <c:v>5.5475727343642181</c:v>
                </c:pt>
                <c:pt idx="210">
                  <c:v>5.5029110616439647</c:v>
                </c:pt>
                <c:pt idx="211">
                  <c:v>5.4677260697380135</c:v>
                </c:pt>
                <c:pt idx="212">
                  <c:v>5.4416238993363599</c:v>
                </c:pt>
                <c:pt idx="213">
                  <c:v>5.4240804784935035</c:v>
                </c:pt>
                <c:pt idx="214">
                  <c:v>5.4743763012773172</c:v>
                </c:pt>
                <c:pt idx="215">
                  <c:v>5.5470076073230139</c:v>
                </c:pt>
                <c:pt idx="216">
                  <c:v>5.6348577924922889</c:v>
                </c:pt>
                <c:pt idx="217">
                  <c:v>5.7030983477870425</c:v>
                </c:pt>
                <c:pt idx="218">
                  <c:v>5.7732736692593729</c:v>
                </c:pt>
                <c:pt idx="219">
                  <c:v>5.8457351140104521</c:v>
                </c:pt>
                <c:pt idx="220">
                  <c:v>5.9214110982470878</c:v>
                </c:pt>
                <c:pt idx="221">
                  <c:v>6.0466234850531695</c:v>
                </c:pt>
                <c:pt idx="222">
                  <c:v>6.2839023374550447</c:v>
                </c:pt>
                <c:pt idx="223">
                  <c:v>6.4762127098535416</c:v>
                </c:pt>
                <c:pt idx="224">
                  <c:v>6.7234259408493884</c:v>
                </c:pt>
                <c:pt idx="225">
                  <c:v>7.132535897560075</c:v>
                </c:pt>
                <c:pt idx="226">
                  <c:v>7.4920994390776414</c:v>
                </c:pt>
                <c:pt idx="227">
                  <c:v>8.0031193802096876</c:v>
                </c:pt>
                <c:pt idx="228">
                  <c:v>8.5950052783342095</c:v>
                </c:pt>
                <c:pt idx="229">
                  <c:v>9.2898367225428178</c:v>
                </c:pt>
                <c:pt idx="230">
                  <c:v>9.944124766653399</c:v>
                </c:pt>
                <c:pt idx="231">
                  <c:v>10.611165234953644</c:v>
                </c:pt>
                <c:pt idx="232">
                  <c:v>11.371249586094404</c:v>
                </c:pt>
                <c:pt idx="233">
                  <c:v>12.140004789350126</c:v>
                </c:pt>
                <c:pt idx="234">
                  <c:v>12.908114516448745</c:v>
                </c:pt>
                <c:pt idx="235">
                  <c:v>13.692929396485596</c:v>
                </c:pt>
                <c:pt idx="236">
                  <c:v>14.501382185086857</c:v>
                </c:pt>
                <c:pt idx="237">
                  <c:v>15.33798585284465</c:v>
                </c:pt>
                <c:pt idx="238">
                  <c:v>16.205128589262223</c:v>
                </c:pt>
                <c:pt idx="239">
                  <c:v>17.103472968149038</c:v>
                </c:pt>
                <c:pt idx="240">
                  <c:v>18.032363834378625</c:v>
                </c:pt>
                <c:pt idx="241">
                  <c:v>18.990194615719929</c:v>
                </c:pt>
                <c:pt idx="242">
                  <c:v>19.974710977400541</c:v>
                </c:pt>
                <c:pt idx="243">
                  <c:v>20.983247889154462</c:v>
                </c:pt>
                <c:pt idx="244">
                  <c:v>22.012905576345215</c:v>
                </c:pt>
                <c:pt idx="245">
                  <c:v>23.060674416602794</c:v>
                </c:pt>
                <c:pt idx="246">
                  <c:v>24.123520395674895</c:v>
                </c:pt>
                <c:pt idx="247">
                  <c:v>25.198442363751901</c:v>
                </c:pt>
                <c:pt idx="248">
                  <c:v>26.282510819520272</c:v>
                </c:pt>
                <c:pt idx="249">
                  <c:v>27.372895889279803</c:v>
                </c:pt>
                <c:pt idx="250">
                  <c:v>28.466890008278824</c:v>
                </c:pt>
                <c:pt idx="251">
                  <c:v>29.561928851702788</c:v>
                </c:pt>
                <c:pt idx="252">
                  <c:v>30.655612468815768</c:v>
                </c:pt>
                <c:pt idx="253">
                  <c:v>31.745727398976381</c:v>
                </c:pt>
                <c:pt idx="254">
                  <c:v>32.830269767072807</c:v>
                </c:pt>
                <c:pt idx="255">
                  <c:v>33.907468898180582</c:v>
                </c:pt>
                <c:pt idx="256">
                  <c:v>34.975810771138434</c:v>
                </c:pt>
                <c:pt idx="257">
                  <c:v>36.034060567024369</c:v>
                </c:pt>
                <c:pt idx="258">
                  <c:v>37.081283595620278</c:v>
                </c:pt>
                <c:pt idx="259">
                  <c:v>38.11686395454246</c:v>
                </c:pt>
                <c:pt idx="260">
                  <c:v>39.140520363219423</c:v>
                </c:pt>
                <c:pt idx="261">
                  <c:v>40.152318702420317</c:v>
                </c:pt>
                <c:pt idx="262">
                  <c:v>41.152680873585652</c:v>
                </c:pt>
                <c:pt idx="263">
                  <c:v>42.142389669517371</c:v>
                </c:pt>
                <c:pt idx="264">
                  <c:v>43.1225894195126</c:v>
                </c:pt>
                <c:pt idx="265">
                  <c:v>44.094782238297611</c:v>
                </c:pt>
                <c:pt idx="266">
                  <c:v>45.060819769128869</c:v>
                </c:pt>
                <c:pt idx="267">
                  <c:v>46.022890366793291</c:v>
                </c:pt>
                <c:pt idx="268">
                  <c:v>46.983501715693137</c:v>
                </c:pt>
                <c:pt idx="269">
                  <c:v>47.945458922128083</c:v>
                </c:pt>
                <c:pt idx="270">
                  <c:v>48.91183815967031</c:v>
                </c:pt>
                <c:pt idx="271">
                  <c:v>49.885955984607335</c:v>
                </c:pt>
                <c:pt idx="272">
                  <c:v>50.871334478067972</c:v>
                </c:pt>
                <c:pt idx="273">
                  <c:v>51.871662416277061</c:v>
                </c:pt>
                <c:pt idx="274">
                  <c:v>52.890752723801185</c:v>
                </c:pt>
                <c:pt idx="275">
                  <c:v>53.932496529212415</c:v>
                </c:pt>
                <c:pt idx="276">
                  <c:v>55.000814219507205</c:v>
                </c:pt>
                <c:pt idx="277">
                  <c:v>56.09960397836025</c:v>
                </c:pt>
                <c:pt idx="278">
                  <c:v>57.232688391484118</c:v>
                </c:pt>
                <c:pt idx="279">
                  <c:v>58.403759805837524</c:v>
                </c:pt>
                <c:pt idx="280">
                  <c:v>59.616325232496195</c:v>
                </c:pt>
                <c:pt idx="281">
                  <c:v>60.873651678926507</c:v>
                </c:pt>
                <c:pt idx="282">
                  <c:v>62.178712877930707</c:v>
                </c:pt>
                <c:pt idx="283">
                  <c:v>63.534138440505998</c:v>
                </c:pt>
                <c:pt idx="284">
                  <c:v>64.942166491820458</c:v>
                </c:pt>
                <c:pt idx="285">
                  <c:v>66.40460084822341</c:v>
                </c:pt>
                <c:pt idx="286">
                  <c:v>67.922773755105794</c:v>
                </c:pt>
                <c:pt idx="287">
                  <c:v>69.497515128889631</c:v>
                </c:pt>
                <c:pt idx="288">
                  <c:v>71.129129131940786</c:v>
                </c:pt>
                <c:pt idx="289">
                  <c:v>72.817378759350404</c:v>
                </c:pt>
                <c:pt idx="290">
                  <c:v>74.561478935857792</c:v>
                </c:pt>
                <c:pt idx="291">
                  <c:v>76.360098415921598</c:v>
                </c:pt>
                <c:pt idx="292">
                  <c:v>78.211370557650341</c:v>
                </c:pt>
                <c:pt idx="293">
                  <c:v>80.11291281044025</c:v>
                </c:pt>
                <c:pt idx="294">
                  <c:v>82.061854525656102</c:v>
                </c:pt>
                <c:pt idx="295">
                  <c:v>84.05487247841333</c:v>
                </c:pt>
                <c:pt idx="296">
                  <c:v>86.088233284919909</c:v>
                </c:pt>
                <c:pt idx="297">
                  <c:v>88.15784172148382</c:v>
                </c:pt>
                <c:pt idx="298">
                  <c:v>90.259293804592772</c:v>
                </c:pt>
                <c:pt idx="299">
                  <c:v>92.387933381380321</c:v>
                </c:pt>
                <c:pt idx="300">
                  <c:v>94.538910909675792</c:v>
                </c:pt>
                <c:pt idx="301">
                  <c:v>96.70724307837051</c:v>
                </c:pt>
                <c:pt idx="302">
                  <c:v>98.88787193202208</c:v>
                </c:pt>
                <c:pt idx="303">
                  <c:v>101.07572221687039</c:v>
                </c:pt>
                <c:pt idx="304">
                  <c:v>103.26575575570408</c:v>
                </c:pt>
                <c:pt idx="305">
                  <c:v>105.45302178199978</c:v>
                </c:pt>
                <c:pt idx="306">
                  <c:v>107.6327023141545</c:v>
                </c:pt>
                <c:pt idx="307">
                  <c:v>109.80015182239347</c:v>
                </c:pt>
                <c:pt idx="308">
                  <c:v>111.95093062755407</c:v>
                </c:pt>
                <c:pt idx="309">
                  <c:v>114.08083166571936</c:v>
                </c:pt>
                <c:pt idx="310">
                  <c:v>116.18590044898434</c:v>
                </c:pt>
                <c:pt idx="311">
                  <c:v>118.26244824418191</c:v>
                </c:pt>
                <c:pt idx="312">
                  <c:v>120.30705867239578</c:v>
                </c:pt>
                <c:pt idx="313">
                  <c:v>122.31658809747394</c:v>
                </c:pt>
                <c:pt idx="314">
                  <c:v>124.28816031728147</c:v>
                </c:pt>
                <c:pt idx="315">
                  <c:v>126.21915619377631</c:v>
                </c:pt>
                <c:pt idx="316">
                  <c:v>128.10719895480625</c:v>
                </c:pt>
                <c:pt idx="317">
                  <c:v>129.95013597043422</c:v>
                </c:pt>
                <c:pt idx="318">
                  <c:v>131.74601784918542</c:v>
                </c:pt>
                <c:pt idx="319">
                  <c:v>133.49307571534314</c:v>
                </c:pt>
                <c:pt idx="320">
                  <c:v>135.18969751858066</c:v>
                </c:pt>
                <c:pt idx="321">
                  <c:v>136.83440419378815</c:v>
                </c:pt>
                <c:pt idx="322">
                  <c:v>138.42582643449532</c:v>
                </c:pt>
                <c:pt idx="323">
                  <c:v>139.96268277082294</c:v>
                </c:pt>
                <c:pt idx="324">
                  <c:v>141.44375955575046</c:v>
                </c:pt>
                <c:pt idx="325">
                  <c:v>142.86789336519283</c:v>
                </c:pt>
                <c:pt idx="326">
                  <c:v>144.23395621151974</c:v>
                </c:pt>
                <c:pt idx="327">
                  <c:v>145.54084386026707</c:v>
                </c:pt>
                <c:pt idx="328">
                  <c:v>146.78746742926211</c:v>
                </c:pt>
                <c:pt idx="329">
                  <c:v>147.97274834135217</c:v>
                </c:pt>
                <c:pt idx="330">
                  <c:v>149.09561659921252</c:v>
                </c:pt>
                <c:pt idx="331">
                  <c:v>150.15501225576659</c:v>
                </c:pt>
                <c:pt idx="332">
                  <c:v>151.14988986862039</c:v>
                </c:pt>
                <c:pt idx="333">
                  <c:v>152.07922565319672</c:v>
                </c:pt>
                <c:pt idx="334">
                  <c:v>152.94202698812418</c:v>
                </c:pt>
                <c:pt idx="335">
                  <c:v>153.73734387860912</c:v>
                </c:pt>
                <c:pt idx="336">
                  <c:v>154.46428194930968</c:v>
                </c:pt>
                <c:pt idx="337">
                  <c:v>155.19515535049453</c:v>
                </c:pt>
                <c:pt idx="338">
                  <c:v>156.11722715247888</c:v>
                </c:pt>
                <c:pt idx="339">
                  <c:v>156.89861352356334</c:v>
                </c:pt>
                <c:pt idx="340">
                  <c:v>157.63150868061047</c:v>
                </c:pt>
                <c:pt idx="341">
                  <c:v>158.29405838862033</c:v>
                </c:pt>
                <c:pt idx="342">
                  <c:v>158.87809492232054</c:v>
                </c:pt>
                <c:pt idx="343">
                  <c:v>159.38258531778703</c:v>
                </c:pt>
                <c:pt idx="344">
                  <c:v>159.80965370379141</c:v>
                </c:pt>
                <c:pt idx="345">
                  <c:v>160.16237134294079</c:v>
                </c:pt>
                <c:pt idx="346">
                  <c:v>160.44365035891573</c:v>
                </c:pt>
                <c:pt idx="347">
                  <c:v>160.65578499867905</c:v>
                </c:pt>
                <c:pt idx="348">
                  <c:v>160.80035357770055</c:v>
                </c:pt>
                <c:pt idx="349">
                  <c:v>160.87830846990809</c:v>
                </c:pt>
                <c:pt idx="350">
                  <c:v>160.89015194037421</c:v>
                </c:pt>
                <c:pt idx="351">
                  <c:v>160.83613757030227</c:v>
                </c:pt>
                <c:pt idx="352">
                  <c:v>160.7164622608845</c:v>
                </c:pt>
                <c:pt idx="353">
                  <c:v>160.53142963179141</c:v>
                </c:pt>
                <c:pt idx="354">
                  <c:v>160.28157601851274</c:v>
                </c:pt>
                <c:pt idx="355">
                  <c:v>159.96775720102576</c:v>
                </c:pt>
                <c:pt idx="356">
                  <c:v>159.59119845650997</c:v>
                </c:pt>
                <c:pt idx="357">
                  <c:v>159.15351310575178</c:v>
                </c:pt>
                <c:pt idx="358">
                  <c:v>158.65669586526974</c:v>
                </c:pt>
                <c:pt idx="359">
                  <c:v>158.10309742853551</c:v>
                </c:pt>
                <c:pt idx="360">
                  <c:v>157.49538614522652</c:v>
                </c:pt>
                <c:pt idx="361">
                  <c:v>156.83650175597921</c:v>
                </c:pt>
                <c:pt idx="362">
                  <c:v>156.12960510852508</c:v>
                </c:pt>
                <c:pt idx="363">
                  <c:v>155.37802679077606</c:v>
                </c:pt>
                <c:pt idx="364">
                  <c:v>154.58521676067599</c:v>
                </c:pt>
                <c:pt idx="365">
                  <c:v>153.75469637066084</c:v>
                </c:pt>
                <c:pt idx="366">
                  <c:v>152.89001367770911</c:v>
                </c:pt>
                <c:pt idx="367">
                  <c:v>151.99470257671399</c:v>
                </c:pt>
                <c:pt idx="368">
                  <c:v>151.07224606301301</c:v>
                </c:pt>
                <c:pt idx="369">
                  <c:v>150.12604378495439</c:v>
                </c:pt>
                <c:pt idx="370">
                  <c:v>149.15938395812785</c:v>
                </c:pt>
                <c:pt idx="371">
                  <c:v>148.17541965401716</c:v>
                </c:pt>
                <c:pt idx="372">
                  <c:v>147.17714942884166</c:v>
                </c:pt>
                <c:pt idx="373">
                  <c:v>146.16740221129669</c:v>
                </c:pt>
                <c:pt idx="374">
                  <c:v>145.14882631450655</c:v>
                </c:pt>
                <c:pt idx="375">
                  <c:v>144.12388237603398</c:v>
                </c:pt>
                <c:pt idx="376">
                  <c:v>143.09483996186387</c:v>
                </c:pt>
                <c:pt idx="377">
                  <c:v>142.06377749977122</c:v>
                </c:pt>
                <c:pt idx="378">
                  <c:v>141.03258513954685</c:v>
                </c:pt>
                <c:pt idx="379">
                  <c:v>140.0029700777938</c:v>
                </c:pt>
                <c:pt idx="380">
                  <c:v>138.97646383876642</c:v>
                </c:pt>
                <c:pt idx="381">
                  <c:v>137.95443097455825</c:v>
                </c:pt>
                <c:pt idx="382">
                  <c:v>136.938078641152</c:v>
                </c:pt>
                <c:pt idx="383">
                  <c:v>135.92846652323564</c:v>
                </c:pt>
                <c:pt idx="384">
                  <c:v>134.92651662039435</c:v>
                </c:pt>
                <c:pt idx="385">
                  <c:v>133.93302246879574</c:v>
                </c:pt>
                <c:pt idx="386">
                  <c:v>132.94865745274046</c:v>
                </c:pt>
                <c:pt idx="387">
                  <c:v>131.97398195511954</c:v>
                </c:pt>
                <c:pt idx="388">
                  <c:v>131.00944919960588</c:v>
                </c:pt>
                <c:pt idx="389">
                  <c:v>130.05540974445537</c:v>
                </c:pt>
                <c:pt idx="390">
                  <c:v>129.11211469210772</c:v>
                </c:pt>
                <c:pt idx="391">
                  <c:v>128.17971777462094</c:v>
                </c:pt>
                <c:pt idx="392">
                  <c:v>127.2582765572613</c:v>
                </c:pt>
                <c:pt idx="393">
                  <c:v>126.3477530671517</c:v>
                </c:pt>
                <c:pt idx="394">
                  <c:v>125.46752613230603</c:v>
                </c:pt>
                <c:pt idx="395">
                  <c:v>124.65216572249071</c:v>
                </c:pt>
                <c:pt idx="396">
                  <c:v>123.92934917707123</c:v>
                </c:pt>
                <c:pt idx="397">
                  <c:v>123.3122413462326</c:v>
                </c:pt>
                <c:pt idx="398">
                  <c:v>122.76313785464502</c:v>
                </c:pt>
                <c:pt idx="399">
                  <c:v>122.31162456847636</c:v>
                </c:pt>
                <c:pt idx="400">
                  <c:v>122.04194648499846</c:v>
                </c:pt>
                <c:pt idx="401">
                  <c:v>121.89831982158108</c:v>
                </c:pt>
                <c:pt idx="402">
                  <c:v>121.95396467911951</c:v>
                </c:pt>
                <c:pt idx="403">
                  <c:v>122.33986990392111</c:v>
                </c:pt>
                <c:pt idx="404">
                  <c:v>122.98320167380957</c:v>
                </c:pt>
                <c:pt idx="405">
                  <c:v>123.51242032863145</c:v>
                </c:pt>
                <c:pt idx="406">
                  <c:v>123.87270535121255</c:v>
                </c:pt>
                <c:pt idx="407">
                  <c:v>124.17366654863353</c:v>
                </c:pt>
                <c:pt idx="408">
                  <c:v>124.43831657585983</c:v>
                </c:pt>
                <c:pt idx="409">
                  <c:v>124.68916045307139</c:v>
                </c:pt>
                <c:pt idx="410">
                  <c:v>124.94400146647212</c:v>
                </c:pt>
                <c:pt idx="411">
                  <c:v>125.21468388814478</c:v>
                </c:pt>
                <c:pt idx="412">
                  <c:v>125.50741932423357</c:v>
                </c:pt>
                <c:pt idx="413">
                  <c:v>125.82380997429428</c:v>
                </c:pt>
                <c:pt idx="414">
                  <c:v>126.16206230064419</c:v>
                </c:pt>
                <c:pt idx="415">
                  <c:v>126.51813410734817</c:v>
                </c:pt>
                <c:pt idx="416">
                  <c:v>126.88670365071042</c:v>
                </c:pt>
                <c:pt idx="417">
                  <c:v>127.2619279584345</c:v>
                </c:pt>
                <c:pt idx="418">
                  <c:v>127.63799726468989</c:v>
                </c:pt>
                <c:pt idx="419">
                  <c:v>128.00951099694967</c:v>
                </c:pt>
                <c:pt idx="420">
                  <c:v>128.37170788699231</c:v>
                </c:pt>
                <c:pt idx="421">
                  <c:v>128.72058368426082</c:v>
                </c:pt>
                <c:pt idx="422">
                  <c:v>129.0529273792973</c:v>
                </c:pt>
                <c:pt idx="423">
                  <c:v>129.36630241282873</c:v>
                </c:pt>
                <c:pt idx="424">
                  <c:v>129.6589941227619</c:v>
                </c:pt>
                <c:pt idx="425">
                  <c:v>129.92993942299483</c:v>
                </c:pt>
                <c:pt idx="426">
                  <c:v>130.17864992915304</c:v>
                </c:pt>
                <c:pt idx="427">
                  <c:v>130.405135748693</c:v>
                </c:pt>
                <c:pt idx="428">
                  <c:v>130.60983405547117</c:v>
                </c:pt>
                <c:pt idx="429">
                  <c:v>130.79354435098196</c:v>
                </c:pt>
                <c:pt idx="430">
                  <c:v>130.95737086354737</c:v>
                </c:pt>
                <c:pt idx="431">
                  <c:v>131.10267169452584</c:v>
                </c:pt>
                <c:pt idx="432">
                  <c:v>131.2310139197665</c:v>
                </c:pt>
                <c:pt idx="433">
                  <c:v>131.34413374350808</c:v>
                </c:pt>
                <c:pt idx="434">
                  <c:v>131.44390085828024</c:v>
                </c:pt>
                <c:pt idx="435">
                  <c:v>131.53228629884993</c:v>
                </c:pt>
                <c:pt idx="436">
                  <c:v>131.61133323253716</c:v>
                </c:pt>
                <c:pt idx="437">
                  <c:v>131.68313026919625</c:v>
                </c:pt>
                <c:pt idx="438">
                  <c:v>131.74978698704746</c:v>
                </c:pt>
                <c:pt idx="439">
                  <c:v>131.81341145240864</c:v>
                </c:pt>
                <c:pt idx="440">
                  <c:v>131.87608956577404</c:v>
                </c:pt>
                <c:pt idx="441">
                  <c:v>131.93986609991271</c:v>
                </c:pt>
                <c:pt idx="442">
                  <c:v>132.00672731432198</c:v>
                </c:pt>
                <c:pt idx="443">
                  <c:v>132.07858504023568</c:v>
                </c:pt>
                <c:pt idx="444">
                  <c:v>132.1572621358961</c:v>
                </c:pt>
                <c:pt idx="445">
                  <c:v>132.24447921617954</c:v>
                </c:pt>
                <c:pt idx="446">
                  <c:v>132.34184256613889</c:v>
                </c:pt>
                <c:pt idx="447">
                  <c:v>132.45083315611666</c:v>
                </c:pt>
                <c:pt idx="448">
                  <c:v>132.57279668780606</c:v>
                </c:pt>
                <c:pt idx="449">
                  <c:v>132.70893461660282</c:v>
                </c:pt>
                <c:pt idx="450">
                  <c:v>132.86029611601612</c:v>
                </c:pt>
                <c:pt idx="451">
                  <c:v>133.02777097455765</c:v>
                </c:pt>
                <c:pt idx="452">
                  <c:v>133.21208344368085</c:v>
                </c:pt>
                <c:pt idx="453">
                  <c:v>133.41378708573643</c:v>
                </c:pt>
                <c:pt idx="454">
                  <c:v>133.63326070180881</c:v>
                </c:pt>
                <c:pt idx="455">
                  <c:v>133.87070544854154</c:v>
                </c:pt>
                <c:pt idx="456">
                  <c:v>134.12614327826469</c:v>
                </c:pt>
                <c:pt idx="457">
                  <c:v>134.39941685545935</c:v>
                </c:pt>
                <c:pt idx="458">
                  <c:v>134.69019111257339</c:v>
                </c:pt>
                <c:pt idx="459">
                  <c:v>134.997956607562</c:v>
                </c:pt>
                <c:pt idx="460">
                  <c:v>135.32203483297664</c:v>
                </c:pt>
                <c:pt idx="461">
                  <c:v>135.66158560137995</c:v>
                </c:pt>
                <c:pt idx="462">
                  <c:v>136.01561659455066</c:v>
                </c:pt>
                <c:pt idx="463">
                  <c:v>136.38299511538233</c:v>
                </c:pt>
                <c:pt idx="464">
                  <c:v>136.76246202336273</c:v>
                </c:pt>
                <c:pt idx="465">
                  <c:v>137.15264776948038</c:v>
                </c:pt>
                <c:pt idx="466">
                  <c:v>137.55209037727485</c:v>
                </c:pt>
                <c:pt idx="467">
                  <c:v>137.95925514676503</c:v>
                </c:pt>
                <c:pt idx="468">
                  <c:v>138.37255579051549</c:v>
                </c:pt>
                <c:pt idx="469">
                  <c:v>138.79037664940074</c:v>
                </c:pt>
                <c:pt idx="470">
                  <c:v>139.21109558270331</c:v>
                </c:pt>
                <c:pt idx="471">
                  <c:v>139.63310708561562</c:v>
                </c:pt>
                <c:pt idx="472">
                  <c:v>140.05484515903035</c:v>
                </c:pt>
                <c:pt idx="473">
                  <c:v>140.47480544310184</c:v>
                </c:pt>
                <c:pt idx="474">
                  <c:v>140.89156612816228</c:v>
                </c:pt>
                <c:pt idx="475">
                  <c:v>141.58466698366473</c:v>
                </c:pt>
                <c:pt idx="476">
                  <c:v>142.48646947193151</c:v>
                </c:pt>
                <c:pt idx="477">
                  <c:v>143.77817633123823</c:v>
                </c:pt>
                <c:pt idx="478">
                  <c:v>146.08783928647426</c:v>
                </c:pt>
                <c:pt idx="479">
                  <c:v>148.46098303254308</c:v>
                </c:pt>
                <c:pt idx="480">
                  <c:v>150.15533233416181</c:v>
                </c:pt>
                <c:pt idx="481">
                  <c:v>151.85591712058721</c:v>
                </c:pt>
                <c:pt idx="482">
                  <c:v>153.31083387274913</c:v>
                </c:pt>
                <c:pt idx="483">
                  <c:v>154.65684391182134</c:v>
                </c:pt>
                <c:pt idx="484">
                  <c:v>155.94148782984379</c:v>
                </c:pt>
                <c:pt idx="485">
                  <c:v>157.20194655769905</c:v>
                </c:pt>
                <c:pt idx="486">
                  <c:v>158.4654246601612</c:v>
                </c:pt>
                <c:pt idx="487">
                  <c:v>159.75055718654167</c:v>
                </c:pt>
                <c:pt idx="488">
                  <c:v>161.06907372674272</c:v>
                </c:pt>
                <c:pt idx="489">
                  <c:v>162.42734982397928</c:v>
                </c:pt>
                <c:pt idx="490">
                  <c:v>163.82771963663151</c:v>
                </c:pt>
                <c:pt idx="491">
                  <c:v>165.26954062730763</c:v>
                </c:pt>
                <c:pt idx="492">
                  <c:v>166.75004324940738</c:v>
                </c:pt>
                <c:pt idx="493">
                  <c:v>168.26500490559295</c:v>
                </c:pt>
                <c:pt idx="494">
                  <c:v>169.80928092668944</c:v>
                </c:pt>
                <c:pt idx="495">
                  <c:v>171.37721713551281</c:v>
                </c:pt>
                <c:pt idx="496">
                  <c:v>172.96296268569074</c:v>
                </c:pt>
                <c:pt idx="497">
                  <c:v>174.56069869042807</c:v>
                </c:pt>
                <c:pt idx="498">
                  <c:v>176.16479675720046</c:v>
                </c:pt>
                <c:pt idx="499">
                  <c:v>177.76992085744627</c:v>
                </c:pt>
                <c:pt idx="500">
                  <c:v>179.37108524279824</c:v>
                </c:pt>
                <c:pt idx="501">
                  <c:v>180.96368002582648</c:v>
                </c:pt>
                <c:pt idx="502">
                  <c:v>182.54347453401635</c:v>
                </c:pt>
                <c:pt idx="503">
                  <c:v>184.10660675457592</c:v>
                </c:pt>
                <c:pt idx="504">
                  <c:v>185.64956530870739</c:v>
                </c:pt>
                <c:pt idx="505">
                  <c:v>187.16916860715409</c:v>
                </c:pt>
                <c:pt idx="506">
                  <c:v>188.66254427313027</c:v>
                </c:pt>
                <c:pt idx="507">
                  <c:v>190.12711064300692</c:v>
                </c:pt>
                <c:pt idx="508">
                  <c:v>191.56056118550194</c:v>
                </c:pt>
                <c:pt idx="509">
                  <c:v>192.96085199481041</c:v>
                </c:pt>
                <c:pt idx="510">
                  <c:v>194.32619206831021</c:v>
                </c:pt>
                <c:pt idx="511">
                  <c:v>195.65503582284185</c:v>
                </c:pt>
                <c:pt idx="512">
                  <c:v>196.94607718386362</c:v>
                </c:pt>
                <c:pt idx="513">
                  <c:v>198.19824455468196</c:v>
                </c:pt>
                <c:pt idx="514">
                  <c:v>199.41069600352091</c:v>
                </c:pt>
                <c:pt idx="515">
                  <c:v>200.58281406918135</c:v>
                </c:pt>
                <c:pt idx="516">
                  <c:v>201.71419966473849</c:v>
                </c:pt>
                <c:pt idx="517">
                  <c:v>202.80466464319559</c:v>
                </c:pt>
                <c:pt idx="518">
                  <c:v>203.85422267419483</c:v>
                </c:pt>
                <c:pt idx="519">
                  <c:v>204.86307816485294</c:v>
                </c:pt>
                <c:pt idx="520">
                  <c:v>205.83161304040971</c:v>
                </c:pt>
                <c:pt idx="521">
                  <c:v>206.7603712822463</c:v>
                </c:pt>
                <c:pt idx="522">
                  <c:v>207.65004120262603</c:v>
                </c:pt>
                <c:pt idx="523">
                  <c:v>208.5014355175351</c:v>
                </c:pt>
                <c:pt idx="524">
                  <c:v>209.31546936100438</c:v>
                </c:pt>
                <c:pt idx="525">
                  <c:v>210.09313646536498</c:v>
                </c:pt>
                <c:pt idx="526">
                  <c:v>210.83548381049954</c:v>
                </c:pt>
                <c:pt idx="527">
                  <c:v>211.54358511924431</c:v>
                </c:pt>
                <c:pt idx="528">
                  <c:v>212.21851364322106</c:v>
                </c:pt>
                <c:pt idx="529">
                  <c:v>212.86131474086648</c:v>
                </c:pt>
                <c:pt idx="530">
                  <c:v>213.47297879457852</c:v>
                </c:pt>
                <c:pt idx="531">
                  <c:v>214.0544150441948</c:v>
                </c:pt>
                <c:pt idx="532">
                  <c:v>214.60642692729675</c:v>
                </c:pt>
                <c:pt idx="533">
                  <c:v>215.12968951148923</c:v>
                </c:pt>
                <c:pt idx="534">
                  <c:v>215.62472957892635</c:v>
                </c:pt>
                <c:pt idx="535">
                  <c:v>216.09190887883898</c:v>
                </c:pt>
                <c:pt idx="536">
                  <c:v>216.53141100042473</c:v>
                </c:pt>
                <c:pt idx="537">
                  <c:v>216.94323223780899</c:v>
                </c:pt>
                <c:pt idx="538">
                  <c:v>217.32717672332626</c:v>
                </c:pt>
                <c:pt idx="539">
                  <c:v>217.68285599823889</c:v>
                </c:pt>
                <c:pt idx="540">
                  <c:v>218.00969307493119</c:v>
                </c:pt>
                <c:pt idx="541">
                  <c:v>218.30693092567634</c:v>
                </c:pt>
                <c:pt idx="542">
                  <c:v>218.57364521455764</c:v>
                </c:pt>
                <c:pt idx="543">
                  <c:v>218.80876097528008</c:v>
                </c:pt>
                <c:pt idx="544">
                  <c:v>219.01107283247484</c:v>
                </c:pt>
                <c:pt idx="545">
                  <c:v>219.17926827130208</c:v>
                </c:pt>
                <c:pt idx="546">
                  <c:v>219.31195338277354</c:v>
                </c:pt>
                <c:pt idx="547">
                  <c:v>219.40768045264542</c:v>
                </c:pt>
                <c:pt idx="548">
                  <c:v>219.46497672163412</c:v>
                </c:pt>
                <c:pt idx="549">
                  <c:v>219.48237362493961</c:v>
                </c:pt>
                <c:pt idx="550">
                  <c:v>219.45843581971326</c:v>
                </c:pt>
                <c:pt idx="551">
                  <c:v>219.39178932951879</c:v>
                </c:pt>
                <c:pt idx="552">
                  <c:v>219.28114817365889</c:v>
                </c:pt>
                <c:pt idx="553">
                  <c:v>219.12533890457348</c:v>
                </c:pt>
                <c:pt idx="554">
                  <c:v>218.92332254595942</c:v>
                </c:pt>
                <c:pt idx="555">
                  <c:v>218.67421350508573</c:v>
                </c:pt>
                <c:pt idx="556">
                  <c:v>218.37729512203276</c:v>
                </c:pt>
                <c:pt idx="557">
                  <c:v>218.03203161321159</c:v>
                </c:pt>
                <c:pt idx="558">
                  <c:v>217.63807626349103</c:v>
                </c:pt>
                <c:pt idx="559">
                  <c:v>217.195275817668</c:v>
                </c:pt>
                <c:pt idx="560">
                  <c:v>216.7036711151629</c:v>
                </c:pt>
                <c:pt idx="561">
                  <c:v>216.16349409929816</c:v>
                </c:pt>
                <c:pt idx="562">
                  <c:v>215.57516141225034</c:v>
                </c:pt>
                <c:pt idx="563">
                  <c:v>214.93926485706771</c:v>
                </c:pt>
                <c:pt idx="564">
                  <c:v>214.25655906770689</c:v>
                </c:pt>
                <c:pt idx="565">
                  <c:v>213.5279467759832</c:v>
                </c:pt>
                <c:pt idx="566">
                  <c:v>212.7544621001299</c:v>
                </c:pt>
                <c:pt idx="567">
                  <c:v>211.93725230319779</c:v>
                </c:pt>
                <c:pt idx="568">
                  <c:v>211.077558481003</c:v>
                </c:pt>
                <c:pt idx="569">
                  <c:v>210.17669563924809</c:v>
                </c:pt>
                <c:pt idx="570">
                  <c:v>209.23603260858488</c:v>
                </c:pt>
                <c:pt idx="571">
                  <c:v>208.25697222572256</c:v>
                </c:pt>
                <c:pt idx="572">
                  <c:v>207.24093217938358</c:v>
                </c:pt>
                <c:pt idx="573">
                  <c:v>206.18932688323821</c:v>
                </c:pt>
                <c:pt idx="574">
                  <c:v>205.10355069527202</c:v>
                </c:pt>
                <c:pt idx="575">
                  <c:v>203.98496275575368</c:v>
                </c:pt>
                <c:pt idx="576">
                  <c:v>202.83487366547388</c:v>
                </c:pt>
                <c:pt idx="577">
                  <c:v>201.65453417358549</c:v>
                </c:pt>
                <c:pt idx="578">
                  <c:v>200.44512599150153</c:v>
                </c:pt>
                <c:pt idx="579">
                  <c:v>199.20775479711403</c:v>
                </c:pt>
                <c:pt idx="580">
                  <c:v>197.94344544320828</c:v>
                </c:pt>
                <c:pt idx="581">
                  <c:v>196.65313933634752</c:v>
                </c:pt>
                <c:pt idx="582">
                  <c:v>195.33769390855659</c:v>
                </c:pt>
                <c:pt idx="583">
                  <c:v>193.99788406455644</c:v>
                </c:pt>
                <c:pt idx="584">
                  <c:v>192.63440545266525</c:v>
                </c:pt>
                <c:pt idx="585">
                  <c:v>191.24787937820912</c:v>
                </c:pt>
                <c:pt idx="586">
                  <c:v>189.83885915466175</c:v>
                </c:pt>
                <c:pt idx="587">
                  <c:v>188.4078376698875</c:v>
                </c:pt>
                <c:pt idx="588">
                  <c:v>186.95525593281221</c:v>
                </c:pt>
                <c:pt idx="589">
                  <c:v>185.48151235946824</c:v>
                </c:pt>
                <c:pt idx="590">
                  <c:v>183.98697255642327</c:v>
                </c:pt>
                <c:pt idx="591">
                  <c:v>182.47197936378308</c:v>
                </c:pt>
                <c:pt idx="592">
                  <c:v>180.93686292882961</c:v>
                </c:pt>
                <c:pt idx="593">
                  <c:v>179.53016158865734</c:v>
                </c:pt>
                <c:pt idx="594">
                  <c:v>178.22180792581258</c:v>
                </c:pt>
                <c:pt idx="595">
                  <c:v>176.89310637925945</c:v>
                </c:pt>
                <c:pt idx="596">
                  <c:v>175.75825827484246</c:v>
                </c:pt>
                <c:pt idx="597">
                  <c:v>174.45609750575159</c:v>
                </c:pt>
                <c:pt idx="598">
                  <c:v>173.10807582825524</c:v>
                </c:pt>
                <c:pt idx="599">
                  <c:v>171.71942630609041</c:v>
                </c:pt>
                <c:pt idx="600">
                  <c:v>170.46620048034006</c:v>
                </c:pt>
                <c:pt idx="601">
                  <c:v>169.20816256386945</c:v>
                </c:pt>
                <c:pt idx="602">
                  <c:v>167.81886617269333</c:v>
                </c:pt>
                <c:pt idx="603">
                  <c:v>166.38305216779708</c:v>
                </c:pt>
                <c:pt idx="604">
                  <c:v>164.920686549392</c:v>
                </c:pt>
                <c:pt idx="605">
                  <c:v>163.44459323827792</c:v>
                </c:pt>
                <c:pt idx="606">
                  <c:v>161.96253719018088</c:v>
                </c:pt>
                <c:pt idx="607">
                  <c:v>160.4788820727056</c:v>
                </c:pt>
                <c:pt idx="608">
                  <c:v>158.99574039131338</c:v>
                </c:pt>
                <c:pt idx="609">
                  <c:v>157.51384933747269</c:v>
                </c:pt>
                <c:pt idx="610">
                  <c:v>156.03320109407747</c:v>
                </c:pt>
                <c:pt idx="611">
                  <c:v>154.5534618669368</c:v>
                </c:pt>
                <c:pt idx="612">
                  <c:v>153.07422497187321</c:v>
                </c:pt>
                <c:pt idx="613">
                  <c:v>151.59514491585543</c:v>
                </c:pt>
                <c:pt idx="614">
                  <c:v>150.1159932710404</c:v>
                </c:pt>
                <c:pt idx="615">
                  <c:v>148.63666783027077</c:v>
                </c:pt>
                <c:pt idx="616">
                  <c:v>147.15717733226478</c:v>
                </c:pt>
                <c:pt idx="617">
                  <c:v>145.67761646069448</c:v>
                </c:pt>
                <c:pt idx="618">
                  <c:v>144.19814016459907</c:v>
                </c:pt>
                <c:pt idx="619">
                  <c:v>142.71894236611644</c:v>
                </c:pt>
                <c:pt idx="620">
                  <c:v>141.24024141140768</c:v>
                </c:pt>
                <c:pt idx="621">
                  <c:v>139.7622728203159</c:v>
                </c:pt>
                <c:pt idx="622">
                  <c:v>138.28528873592165</c:v>
                </c:pt>
                <c:pt idx="623">
                  <c:v>136.80956279002007</c:v>
                </c:pt>
                <c:pt idx="624">
                  <c:v>135.33539876516502</c:v>
                </c:pt>
                <c:pt idx="625">
                  <c:v>133.86314135963036</c:v>
                </c:pt>
                <c:pt idx="626">
                  <c:v>132.39318747473297</c:v>
                </c:pt>
                <c:pt idx="627">
                  <c:v>130.92599667950458</c:v>
                </c:pt>
                <c:pt idx="628">
                  <c:v>129.46209980904786</c:v>
                </c:pt>
                <c:pt idx="629">
                  <c:v>128.00210497359507</c:v>
                </c:pt>
                <c:pt idx="630">
                  <c:v>126.54670056059526</c:v>
                </c:pt>
                <c:pt idx="631">
                  <c:v>125.09665507945866</c:v>
                </c:pt>
                <c:pt idx="632">
                  <c:v>124.07369144708051</c:v>
                </c:pt>
                <c:pt idx="633">
                  <c:v>123.59836346103751</c:v>
                </c:pt>
                <c:pt idx="634">
                  <c:v>123.55370031714787</c:v>
                </c:pt>
                <c:pt idx="635">
                  <c:v>124.01627930904851</c:v>
                </c:pt>
                <c:pt idx="636">
                  <c:v>124.40832971967976</c:v>
                </c:pt>
                <c:pt idx="637">
                  <c:v>124.44827124409736</c:v>
                </c:pt>
                <c:pt idx="638">
                  <c:v>124.32157788268333</c:v>
                </c:pt>
                <c:pt idx="639">
                  <c:v>124.08267335420646</c:v>
                </c:pt>
                <c:pt idx="640">
                  <c:v>123.78205779411257</c:v>
                </c:pt>
                <c:pt idx="641">
                  <c:v>123.45984024857444</c:v>
                </c:pt>
                <c:pt idx="642">
                  <c:v>123.14514357202444</c:v>
                </c:pt>
                <c:pt idx="643">
                  <c:v>122.85712924669033</c:v>
                </c:pt>
                <c:pt idx="644">
                  <c:v>122.77981835366165</c:v>
                </c:pt>
                <c:pt idx="645">
                  <c:v>122.65263614684829</c:v>
                </c:pt>
                <c:pt idx="646">
                  <c:v>122.55889942137748</c:v>
                </c:pt>
                <c:pt idx="647">
                  <c:v>122.49859532699135</c:v>
                </c:pt>
                <c:pt idx="648">
                  <c:v>122.89135190074001</c:v>
                </c:pt>
                <c:pt idx="649">
                  <c:v>123.103014104859</c:v>
                </c:pt>
                <c:pt idx="650">
                  <c:v>123.31301997954225</c:v>
                </c:pt>
                <c:pt idx="651">
                  <c:v>123.51713452282343</c:v>
                </c:pt>
                <c:pt idx="652">
                  <c:v>123.71458323870792</c:v>
                </c:pt>
                <c:pt idx="653">
                  <c:v>123.90566566950635</c:v>
                </c:pt>
                <c:pt idx="654">
                  <c:v>124.09072174180073</c:v>
                </c:pt>
                <c:pt idx="655">
                  <c:v>124.26978712719364</c:v>
                </c:pt>
                <c:pt idx="656">
                  <c:v>124.44253677544572</c:v>
                </c:pt>
                <c:pt idx="657">
                  <c:v>124.60832202576906</c:v>
                </c:pt>
                <c:pt idx="658">
                  <c:v>124.76622777770856</c:v>
                </c:pt>
                <c:pt idx="659">
                  <c:v>124.91513244876955</c:v>
                </c:pt>
                <c:pt idx="660">
                  <c:v>125.05377207700576</c:v>
                </c:pt>
                <c:pt idx="661">
                  <c:v>125.1808114431426</c:v>
                </c:pt>
                <c:pt idx="662">
                  <c:v>125.29492144723358</c:v>
                </c:pt>
                <c:pt idx="663">
                  <c:v>125.3948586655398</c:v>
                </c:pt>
                <c:pt idx="664">
                  <c:v>125.47954166871315</c:v>
                </c:pt>
                <c:pt idx="665">
                  <c:v>125.54811911113262</c:v>
                </c:pt>
                <c:pt idx="666">
                  <c:v>125.60002603006532</c:v>
                </c:pt>
                <c:pt idx="667">
                  <c:v>125.63502648615503</c:v>
                </c:pt>
                <c:pt idx="668">
                  <c:v>125.65324215528511</c:v>
                </c:pt>
                <c:pt idx="669">
                  <c:v>125.65516753563782</c:v>
                </c:pt>
                <c:pt idx="670">
                  <c:v>125.64167304550232</c:v>
                </c:pt>
                <c:pt idx="671">
                  <c:v>125.61399754452242</c:v>
                </c:pt>
                <c:pt idx="672">
                  <c:v>125.57373183515574</c:v>
                </c:pt>
                <c:pt idx="673">
                  <c:v>125.52279460377962</c:v>
                </c:pt>
                <c:pt idx="674">
                  <c:v>125.46340212353871</c:v>
                </c:pt>
                <c:pt idx="675">
                  <c:v>125.39803291119719</c:v>
                </c:pt>
                <c:pt idx="676">
                  <c:v>125.32938842717256</c:v>
                </c:pt>
                <c:pt idx="677">
                  <c:v>125.26035083181117</c:v>
                </c:pt>
                <c:pt idx="678">
                  <c:v>125.19393875221687</c:v>
                </c:pt>
                <c:pt idx="679">
                  <c:v>125.13326196036448</c:v>
                </c:pt>
                <c:pt idx="680">
                  <c:v>125.08147580462847</c:v>
                </c:pt>
                <c:pt idx="681">
                  <c:v>125.04173616727303</c:v>
                </c:pt>
                <c:pt idx="682">
                  <c:v>125.01715563850959</c:v>
                </c:pt>
                <c:pt idx="683">
                  <c:v>125.010761505855</c:v>
                </c:pt>
                <c:pt idx="684">
                  <c:v>125.0254560605641</c:v>
                </c:pt>
                <c:pt idx="685">
                  <c:v>125.06397962670403</c:v>
                </c:pt>
                <c:pt idx="686">
                  <c:v>125.12887662854445</c:v>
                </c:pt>
                <c:pt idx="687">
                  <c:v>125.22246493276788</c:v>
                </c:pt>
                <c:pt idx="688">
                  <c:v>125.34680863630464</c:v>
                </c:pt>
                <c:pt idx="689">
                  <c:v>125.50369441931664</c:v>
                </c:pt>
                <c:pt idx="690">
                  <c:v>125.69461154527912</c:v>
                </c:pt>
                <c:pt idx="691">
                  <c:v>125.92073556418302</c:v>
                </c:pt>
                <c:pt idx="692">
                  <c:v>126.18291575763251</c:v>
                </c:pt>
                <c:pt idx="693">
                  <c:v>126.48166635259082</c:v>
                </c:pt>
                <c:pt idx="694">
                  <c:v>126.81716152023671</c:v>
                </c:pt>
                <c:pt idx="695">
                  <c:v>127.18923416462232</c:v>
                </c:pt>
                <c:pt idx="696">
                  <c:v>127.59737848992646</c:v>
                </c:pt>
                <c:pt idx="697">
                  <c:v>128.0407563131663</c:v>
                </c:pt>
                <c:pt idx="698">
                  <c:v>128.51820706018751</c:v>
                </c:pt>
                <c:pt idx="699">
                  <c:v>129.02826134635131</c:v>
                </c:pt>
                <c:pt idx="700">
                  <c:v>129.56915800013326</c:v>
                </c:pt>
                <c:pt idx="701">
                  <c:v>130.13886433907825</c:v>
                </c:pt>
                <c:pt idx="702">
                  <c:v>130.735099455018</c:v>
                </c:pt>
                <c:pt idx="703">
                  <c:v>131.35536021134425</c:v>
                </c:pt>
                <c:pt idx="704">
                  <c:v>131.99694960188017</c:v>
                </c:pt>
                <c:pt idx="705">
                  <c:v>132.65700707099714</c:v>
                </c:pt>
                <c:pt idx="706">
                  <c:v>133.33254035051044</c:v>
                </c:pt>
                <c:pt idx="707">
                  <c:v>134.02045833274778</c:v>
                </c:pt>
                <c:pt idx="708">
                  <c:v>134.71760447288125</c:v>
                </c:pt>
                <c:pt idx="709">
                  <c:v>135.4207901985863</c:v>
                </c:pt>
                <c:pt idx="710">
                  <c:v>136.1268278022896</c:v>
                </c:pt>
                <c:pt idx="711">
                  <c:v>136.83256230113278</c:v>
                </c:pt>
                <c:pt idx="712">
                  <c:v>137.53490177222335</c:v>
                </c:pt>
                <c:pt idx="713">
                  <c:v>138.23084570519254</c:v>
                </c:pt>
                <c:pt idx="714">
                  <c:v>138.91751095949536</c:v>
                </c:pt>
                <c:pt idx="715">
                  <c:v>139.59215496885031</c:v>
                </c:pt>
                <c:pt idx="716">
                  <c:v>140.25219589798627</c:v>
                </c:pt>
                <c:pt idx="717">
                  <c:v>141.11795864084496</c:v>
                </c:pt>
                <c:pt idx="718">
                  <c:v>141.85067892679808</c:v>
                </c:pt>
                <c:pt idx="719">
                  <c:v>142.54880564464133</c:v>
                </c:pt>
                <c:pt idx="720">
                  <c:v>143.21541863698155</c:v>
                </c:pt>
                <c:pt idx="721">
                  <c:v>143.8531077752682</c:v>
                </c:pt>
                <c:pt idx="722">
                  <c:v>144.46390373849977</c:v>
                </c:pt>
                <c:pt idx="723">
                  <c:v>145.0491016018259</c:v>
                </c:pt>
                <c:pt idx="724">
                  <c:v>145.60917710751647</c:v>
                </c:pt>
                <c:pt idx="725">
                  <c:v>146.14382611376752</c:v>
                </c:pt>
                <c:pt idx="726">
                  <c:v>146.65209729865805</c:v>
                </c:pt>
                <c:pt idx="727">
                  <c:v>147.13257597005048</c:v>
                </c:pt>
                <c:pt idx="728">
                  <c:v>147.58358241430369</c:v>
                </c:pt>
                <c:pt idx="729">
                  <c:v>148.00335859359399</c:v>
                </c:pt>
                <c:pt idx="730">
                  <c:v>148.39022708762286</c:v>
                </c:pt>
                <c:pt idx="731">
                  <c:v>148.74271432476326</c:v>
                </c:pt>
                <c:pt idx="732">
                  <c:v>149.05963610391856</c:v>
                </c:pt>
                <c:pt idx="733">
                  <c:v>149.340147413263</c:v>
                </c:pt>
                <c:pt idx="734">
                  <c:v>149.58376098232213</c:v>
                </c:pt>
                <c:pt idx="735">
                  <c:v>149.79034023589037</c:v>
                </c:pt>
                <c:pt idx="736">
                  <c:v>149.96007268412208</c:v>
                </c:pt>
                <c:pt idx="737">
                  <c:v>150.09342955990451</c:v>
                </c:pt>
                <c:pt idx="738">
                  <c:v>150.19111692487976</c:v>
                </c:pt>
                <c:pt idx="739">
                  <c:v>150.25402268098304</c:v>
                </c:pt>
                <c:pt idx="740">
                  <c:v>150.28316307122586</c:v>
                </c:pt>
                <c:pt idx="741">
                  <c:v>150.27963141835141</c:v>
                </c:pt>
                <c:pt idx="742">
                  <c:v>150.24455108699016</c:v>
                </c:pt>
                <c:pt idx="743">
                  <c:v>150.18436896039498</c:v>
                </c:pt>
                <c:pt idx="744">
                  <c:v>150.09434279528242</c:v>
                </c:pt>
                <c:pt idx="745">
                  <c:v>149.97502288682531</c:v>
                </c:pt>
                <c:pt idx="746">
                  <c:v>149.82725730390084</c:v>
                </c:pt>
                <c:pt idx="747">
                  <c:v>149.65195139423702</c:v>
                </c:pt>
                <c:pt idx="748">
                  <c:v>149.44994058335465</c:v>
                </c:pt>
                <c:pt idx="749">
                  <c:v>149.2219294195869</c:v>
                </c:pt>
                <c:pt idx="750">
                  <c:v>148.96846857588991</c:v>
                </c:pt>
                <c:pt idx="751">
                  <c:v>148.68995304778542</c:v>
                </c:pt>
                <c:pt idx="752">
                  <c:v>148.38663176001791</c:v>
                </c:pt>
                <c:pt idx="753">
                  <c:v>148.05862294322333</c:v>
                </c:pt>
                <c:pt idx="754">
                  <c:v>147.70593206887918</c:v>
                </c:pt>
                <c:pt idx="755">
                  <c:v>147.32847052741459</c:v>
                </c:pt>
                <c:pt idx="756">
                  <c:v>146.92607402669626</c:v>
                </c:pt>
                <c:pt idx="757">
                  <c:v>146.49852013388568</c:v>
                </c:pt>
                <c:pt idx="758">
                  <c:v>146.04554463546992</c:v>
                </c:pt>
                <c:pt idx="759">
                  <c:v>145.56685653622526</c:v>
                </c:pt>
                <c:pt idx="760">
                  <c:v>145.08619745429567</c:v>
                </c:pt>
                <c:pt idx="761">
                  <c:v>144.599642947821</c:v>
                </c:pt>
                <c:pt idx="762">
                  <c:v>144.09530816584601</c:v>
                </c:pt>
                <c:pt idx="763">
                  <c:v>143.56263363619391</c:v>
                </c:pt>
                <c:pt idx="764">
                  <c:v>142.99768721132108</c:v>
                </c:pt>
                <c:pt idx="765">
                  <c:v>142.40001548830367</c:v>
                </c:pt>
                <c:pt idx="766">
                  <c:v>141.77064662145773</c:v>
                </c:pt>
                <c:pt idx="767">
                  <c:v>141.11093014272609</c:v>
                </c:pt>
                <c:pt idx="768">
                  <c:v>140.42195379976533</c:v>
                </c:pt>
                <c:pt idx="769">
                  <c:v>139.70433179624206</c:v>
                </c:pt>
                <c:pt idx="770">
                  <c:v>138.95821036575154</c:v>
                </c:pt>
                <c:pt idx="771">
                  <c:v>138.18338205454944</c:v>
                </c:pt>
                <c:pt idx="772">
                  <c:v>137.37943743278166</c:v>
                </c:pt>
                <c:pt idx="773">
                  <c:v>136.55577738990254</c:v>
                </c:pt>
                <c:pt idx="774">
                  <c:v>136.07885256472628</c:v>
                </c:pt>
                <c:pt idx="775">
                  <c:v>136.37818025891269</c:v>
                </c:pt>
                <c:pt idx="776">
                  <c:v>137.11717255994654</c:v>
                </c:pt>
                <c:pt idx="777">
                  <c:v>137.76629327657832</c:v>
                </c:pt>
                <c:pt idx="778">
                  <c:v>138.22102587964258</c:v>
                </c:pt>
                <c:pt idx="779">
                  <c:v>138.7057365618941</c:v>
                </c:pt>
                <c:pt idx="780">
                  <c:v>139.1648670950625</c:v>
                </c:pt>
                <c:pt idx="781">
                  <c:v>139.63548536249456</c:v>
                </c:pt>
                <c:pt idx="782">
                  <c:v>140.13459666690227</c:v>
                </c:pt>
                <c:pt idx="783">
                  <c:v>140.79727011040774</c:v>
                </c:pt>
                <c:pt idx="784">
                  <c:v>141.44460034600718</c:v>
                </c:pt>
                <c:pt idx="785">
                  <c:v>142.11278907048472</c:v>
                </c:pt>
                <c:pt idx="786">
                  <c:v>142.81368059183689</c:v>
                </c:pt>
                <c:pt idx="787">
                  <c:v>143.54981685745457</c:v>
                </c:pt>
                <c:pt idx="788">
                  <c:v>144.31767665498944</c:v>
                </c:pt>
                <c:pt idx="789">
                  <c:v>145.10992862713175</c:v>
                </c:pt>
                <c:pt idx="790">
                  <c:v>145.91701262000888</c:v>
                </c:pt>
                <c:pt idx="791">
                  <c:v>146.72826085671255</c:v>
                </c:pt>
                <c:pt idx="792">
                  <c:v>147.53269822492439</c:v>
                </c:pt>
                <c:pt idx="793">
                  <c:v>148.31961384500562</c:v>
                </c:pt>
                <c:pt idx="794">
                  <c:v>149.07896624641552</c:v>
                </c:pt>
                <c:pt idx="795">
                  <c:v>149.80166550585062</c:v>
                </c:pt>
                <c:pt idx="796">
                  <c:v>150.47976371910067</c:v>
                </c:pt>
                <c:pt idx="797">
                  <c:v>151.10657758640244</c:v>
                </c:pt>
                <c:pt idx="798">
                  <c:v>151.67675723822182</c:v>
                </c:pt>
                <c:pt idx="799">
                  <c:v>152.1863109753026</c:v>
                </c:pt>
                <c:pt idx="800">
                  <c:v>152.6325935147338</c:v>
                </c:pt>
                <c:pt idx="801">
                  <c:v>153.01426419566633</c:v>
                </c:pt>
                <c:pt idx="802">
                  <c:v>153.3312208125916</c:v>
                </c:pt>
                <c:pt idx="803">
                  <c:v>153.58451412048652</c:v>
                </c:pt>
                <c:pt idx="804">
                  <c:v>153.77624755036322</c:v>
                </c:pt>
                <c:pt idx="805">
                  <c:v>153.90946626826232</c:v>
                </c:pt>
                <c:pt idx="806">
                  <c:v>153.9880393761477</c:v>
                </c:pt>
                <c:pt idx="807">
                  <c:v>154.01653874806726</c:v>
                </c:pt>
                <c:pt idx="808">
                  <c:v>154.00011767764516</c:v>
                </c:pt>
                <c:pt idx="809">
                  <c:v>153.94439215251555</c:v>
                </c:pt>
                <c:pt idx="810">
                  <c:v>153.85532715329484</c:v>
                </c:pt>
                <c:pt idx="811">
                  <c:v>153.73912990170658</c:v>
                </c:pt>
                <c:pt idx="812">
                  <c:v>153.60215147093382</c:v>
                </c:pt>
                <c:pt idx="813">
                  <c:v>153.45079764648932</c:v>
                </c:pt>
                <c:pt idx="814">
                  <c:v>153.2914494168875</c:v>
                </c:pt>
                <c:pt idx="815">
                  <c:v>153.13039300846569</c:v>
                </c:pt>
                <c:pt idx="816">
                  <c:v>152.97375898202199</c:v>
                </c:pt>
                <c:pt idx="817">
                  <c:v>152.82746959849229</c:v>
                </c:pt>
                <c:pt idx="818">
                  <c:v>152.6971934474106</c:v>
                </c:pt>
                <c:pt idx="819">
                  <c:v>152.58830621874336</c:v>
                </c:pt>
                <c:pt idx="820">
                  <c:v>152.5058564823704</c:v>
                </c:pt>
                <c:pt idx="821">
                  <c:v>152.45453541063205</c:v>
                </c:pt>
                <c:pt idx="822">
                  <c:v>152.43864952398403</c:v>
                </c:pt>
                <c:pt idx="823">
                  <c:v>152.46209574062578</c:v>
                </c:pt>
                <c:pt idx="824">
                  <c:v>152.52833824885897</c:v>
                </c:pt>
                <c:pt idx="825">
                  <c:v>152.64038697618847</c:v>
                </c:pt>
                <c:pt idx="826">
                  <c:v>152.80077768273719</c:v>
                </c:pt>
                <c:pt idx="827">
                  <c:v>153.01155394102375</c:v>
                </c:pt>
                <c:pt idx="828">
                  <c:v>153.2742514646672</c:v>
                </c:pt>
                <c:pt idx="829">
                  <c:v>153.58988540338845</c:v>
                </c:pt>
                <c:pt idx="830">
                  <c:v>153.95894132254688</c:v>
                </c:pt>
                <c:pt idx="831">
                  <c:v>154.38137062787095</c:v>
                </c:pt>
                <c:pt idx="832">
                  <c:v>154.85659117915884</c:v>
                </c:pt>
                <c:pt idx="833">
                  <c:v>155.38349376314176</c:v>
                </c:pt>
                <c:pt idx="834">
                  <c:v>155.96045497106894</c:v>
                </c:pt>
                <c:pt idx="835">
                  <c:v>156.58535685906867</c:v>
                </c:pt>
                <c:pt idx="836">
                  <c:v>157.255613569069</c:v>
                </c:pt>
                <c:pt idx="837">
                  <c:v>157.96820486636091</c:v>
                </c:pt>
                <c:pt idx="838">
                  <c:v>158.71971631866512</c:v>
                </c:pt>
                <c:pt idx="839">
                  <c:v>159.50638561261633</c:v>
                </c:pt>
                <c:pt idx="840">
                  <c:v>160.32415428800755</c:v>
                </c:pt>
                <c:pt idx="841">
                  <c:v>161.16872397781839</c:v>
                </c:pt>
                <c:pt idx="842">
                  <c:v>162.03561608122618</c:v>
                </c:pt>
                <c:pt idx="843">
                  <c:v>162.92023367379488</c:v>
                </c:pt>
                <c:pt idx="844">
                  <c:v>163.81792437808241</c:v>
                </c:pt>
                <c:pt idx="845">
                  <c:v>164.72404288110397</c:v>
                </c:pt>
                <c:pt idx="846">
                  <c:v>165.63401179246543</c:v>
                </c:pt>
                <c:pt idx="847">
                  <c:v>166.54337958667145</c:v>
                </c:pt>
                <c:pt idx="848">
                  <c:v>167.44787446158185</c:v>
                </c:pt>
                <c:pt idx="849">
                  <c:v>168.34345306735909</c:v>
                </c:pt>
                <c:pt idx="850">
                  <c:v>169.22634321060377</c:v>
                </c:pt>
                <c:pt idx="851">
                  <c:v>170.09307981014524</c:v>
                </c:pt>
                <c:pt idx="852">
                  <c:v>170.94053356722873</c:v>
                </c:pt>
                <c:pt idx="853">
                  <c:v>171.76593200671499</c:v>
                </c:pt>
                <c:pt idx="854">
                  <c:v>172.56687274075091</c:v>
                </c:pt>
                <c:pt idx="855">
                  <c:v>173.34132899606985</c:v>
                </c:pt>
                <c:pt idx="856">
                  <c:v>174.08764762523165</c:v>
                </c:pt>
                <c:pt idx="857">
                  <c:v>174.80453998614271</c:v>
                </c:pt>
                <c:pt idx="858">
                  <c:v>175.49106621945509</c:v>
                </c:pt>
                <c:pt idx="859">
                  <c:v>176.14661357721872</c:v>
                </c:pt>
                <c:pt idx="860">
                  <c:v>176.77086955667249</c:v>
                </c:pt>
                <c:pt idx="861">
                  <c:v>177.3637906694139</c:v>
                </c:pt>
                <c:pt idx="862">
                  <c:v>177.9255677282776</c:v>
                </c:pt>
                <c:pt idx="863">
                  <c:v>178.45658856269293</c:v>
                </c:pt>
                <c:pt idx="864">
                  <c:v>178.95739907926503</c:v>
                </c:pt>
                <c:pt idx="865">
                  <c:v>179.42866356951026</c:v>
                </c:pt>
                <c:pt idx="866">
                  <c:v>179.87112522306586</c:v>
                </c:pt>
                <c:pt idx="867">
                  <c:v>180.28556799310854</c:v>
                </c:pt>
                <c:pt idx="868">
                  <c:v>180.67278120353723</c:v>
                </c:pt>
                <c:pt idx="869">
                  <c:v>181.03352753509969</c:v>
                </c:pt>
                <c:pt idx="870">
                  <c:v>181.36851425911712</c:v>
                </c:pt>
                <c:pt idx="871">
                  <c:v>181.67836723066409</c:v>
                </c:pt>
                <c:pt idx="872">
                  <c:v>181.96360722614531</c:v>
                </c:pt>
                <c:pt idx="873">
                  <c:v>182.22462854081846</c:v>
                </c:pt>
                <c:pt idx="874">
                  <c:v>182.49262903031615</c:v>
                </c:pt>
                <c:pt idx="875">
                  <c:v>182.73406732804969</c:v>
                </c:pt>
                <c:pt idx="876">
                  <c:v>182.94956274669042</c:v>
                </c:pt>
                <c:pt idx="877">
                  <c:v>183.13858444639595</c:v>
                </c:pt>
                <c:pt idx="878">
                  <c:v>183.30036960448217</c:v>
                </c:pt>
                <c:pt idx="879">
                  <c:v>183.43416421755302</c:v>
                </c:pt>
                <c:pt idx="880">
                  <c:v>183.53928442073612</c:v>
                </c:pt>
                <c:pt idx="881">
                  <c:v>183.61509796311654</c:v>
                </c:pt>
                <c:pt idx="882">
                  <c:v>183.66098056374761</c:v>
                </c:pt>
                <c:pt idx="883">
                  <c:v>183.6762775123367</c:v>
                </c:pt>
                <c:pt idx="884">
                  <c:v>183.66028326079879</c:v>
                </c:pt>
                <c:pt idx="885">
                  <c:v>183.61224030647389</c:v>
                </c:pt>
                <c:pt idx="886">
                  <c:v>183.53135264340705</c:v>
                </c:pt>
                <c:pt idx="887">
                  <c:v>183.41680723964072</c:v>
                </c:pt>
                <c:pt idx="888">
                  <c:v>183.26779780709791</c:v>
                </c:pt>
                <c:pt idx="889">
                  <c:v>183.14397828935557</c:v>
                </c:pt>
                <c:pt idx="890">
                  <c:v>183.0178797161326</c:v>
                </c:pt>
                <c:pt idx="891">
                  <c:v>182.84629688291122</c:v>
                </c:pt>
                <c:pt idx="892">
                  <c:v>182.63304842125723</c:v>
                </c:pt>
                <c:pt idx="893">
                  <c:v>182.37774569282681</c:v>
                </c:pt>
                <c:pt idx="894">
                  <c:v>182.08168699623798</c:v>
                </c:pt>
                <c:pt idx="895">
                  <c:v>181.74677551719901</c:v>
                </c:pt>
                <c:pt idx="896">
                  <c:v>181.55335845646061</c:v>
                </c:pt>
                <c:pt idx="897">
                  <c:v>181.69580955519203</c:v>
                </c:pt>
                <c:pt idx="898">
                  <c:v>181.68942946912455</c:v>
                </c:pt>
                <c:pt idx="899">
                  <c:v>181.64942507382398</c:v>
                </c:pt>
                <c:pt idx="900">
                  <c:v>181.73893237875905</c:v>
                </c:pt>
                <c:pt idx="901">
                  <c:v>181.71551031584158</c:v>
                </c:pt>
                <c:pt idx="902">
                  <c:v>181.65531138329516</c:v>
                </c:pt>
                <c:pt idx="903">
                  <c:v>181.56802276644942</c:v>
                </c:pt>
                <c:pt idx="904">
                  <c:v>181.46434837541383</c:v>
                </c:pt>
                <c:pt idx="905">
                  <c:v>181.35342377080968</c:v>
                </c:pt>
                <c:pt idx="906">
                  <c:v>181.24191580480277</c:v>
                </c:pt>
                <c:pt idx="907">
                  <c:v>181.13394125928451</c:v>
                </c:pt>
                <c:pt idx="908">
                  <c:v>181.03134552666631</c:v>
                </c:pt>
                <c:pt idx="909">
                  <c:v>180.93411529827881</c:v>
                </c:pt>
                <c:pt idx="910">
                  <c:v>180.8408183451821</c:v>
                </c:pt>
                <c:pt idx="911">
                  <c:v>180.74901996466349</c:v>
                </c:pt>
                <c:pt idx="912">
                  <c:v>180.65565191517766</c:v>
                </c:pt>
                <c:pt idx="913">
                  <c:v>180.55732281289687</c:v>
                </c:pt>
                <c:pt idx="914">
                  <c:v>180.4505667215451</c:v>
                </c:pt>
                <c:pt idx="915">
                  <c:v>180.33203191058573</c:v>
                </c:pt>
                <c:pt idx="916">
                  <c:v>180.19861533966497</c:v>
                </c:pt>
                <c:pt idx="917">
                  <c:v>180.04755059041915</c:v>
                </c:pt>
                <c:pt idx="918">
                  <c:v>179.87645789474277</c:v>
                </c:pt>
                <c:pt idx="919">
                  <c:v>179.6833648619172</c:v>
                </c:pt>
                <c:pt idx="920">
                  <c:v>179.46670579198747</c:v>
                </c:pt>
                <c:pt idx="921">
                  <c:v>179.22530637009424</c:v>
                </c:pt>
                <c:pt idx="922">
                  <c:v>178.95835929872004</c:v>
                </c:pt>
                <c:pt idx="923">
                  <c:v>178.66539520231356</c:v>
                </c:pt>
                <c:pt idx="924">
                  <c:v>178.34625202581657</c:v>
                </c:pt>
                <c:pt idx="925">
                  <c:v>178.00104518949871</c:v>
                </c:pt>
                <c:pt idx="926">
                  <c:v>177.63013996889896</c:v>
                </c:pt>
                <c:pt idx="927">
                  <c:v>177.23412693403318</c:v>
                </c:pt>
                <c:pt idx="928">
                  <c:v>176.81380079133544</c:v>
                </c:pt>
                <c:pt idx="929">
                  <c:v>176.37014260713238</c:v>
                </c:pt>
                <c:pt idx="930">
                  <c:v>175.90430513454197</c:v>
                </c:pt>
                <c:pt idx="931">
                  <c:v>175.41760079883028</c:v>
                </c:pt>
                <c:pt idx="932">
                  <c:v>174.91149180246123</c:v>
                </c:pt>
                <c:pt idx="933">
                  <c:v>174.38758177417279</c:v>
                </c:pt>
                <c:pt idx="934">
                  <c:v>173.84760839135447</c:v>
                </c:pt>
                <c:pt idx="935">
                  <c:v>173.29343643830077</c:v>
                </c:pt>
                <c:pt idx="936">
                  <c:v>172.72705081318523</c:v>
                </c:pt>
                <c:pt idx="937">
                  <c:v>172.15054905500642</c:v>
                </c:pt>
                <c:pt idx="938">
                  <c:v>171.56613302223141</c:v>
                </c:pt>
                <c:pt idx="939">
                  <c:v>170.9760994140731</c:v>
                </c:pt>
                <c:pt idx="940">
                  <c:v>170.38282888234352</c:v>
                </c:pt>
                <c:pt idx="941">
                  <c:v>169.78877353753367</c:v>
                </c:pt>
                <c:pt idx="942">
                  <c:v>169.19644270922112</c:v>
                </c:pt>
                <c:pt idx="943">
                  <c:v>168.60838688054335</c:v>
                </c:pt>
                <c:pt idx="944">
                  <c:v>168.0271797814512</c:v>
                </c:pt>
                <c:pt idx="945">
                  <c:v>167.45539869707727</c:v>
                </c:pt>
                <c:pt idx="946">
                  <c:v>166.89560312590703</c:v>
                </c:pt>
                <c:pt idx="947">
                  <c:v>166.35031200622626</c:v>
                </c:pt>
                <c:pt idx="948">
                  <c:v>165.852960146811</c:v>
                </c:pt>
                <c:pt idx="949">
                  <c:v>165.37219671897657</c:v>
                </c:pt>
                <c:pt idx="950">
                  <c:v>164.93700440692359</c:v>
                </c:pt>
                <c:pt idx="951">
                  <c:v>164.99501906420164</c:v>
                </c:pt>
                <c:pt idx="952">
                  <c:v>165.5448305632201</c:v>
                </c:pt>
                <c:pt idx="953">
                  <c:v>166.09655389121821</c:v>
                </c:pt>
                <c:pt idx="954">
                  <c:v>166.49859550916281</c:v>
                </c:pt>
                <c:pt idx="955">
                  <c:v>166.86783210363674</c:v>
                </c:pt>
                <c:pt idx="956">
                  <c:v>167.2296802440338</c:v>
                </c:pt>
                <c:pt idx="957">
                  <c:v>167.59894689648974</c:v>
                </c:pt>
                <c:pt idx="958">
                  <c:v>167.99409068874041</c:v>
                </c:pt>
                <c:pt idx="959">
                  <c:v>168.42936376902992</c:v>
                </c:pt>
                <c:pt idx="960">
                  <c:v>168.91464045967626</c:v>
                </c:pt>
                <c:pt idx="961">
                  <c:v>169.45576679830984</c:v>
                </c:pt>
                <c:pt idx="962">
                  <c:v>170.05515962404715</c:v>
                </c:pt>
                <c:pt idx="963">
                  <c:v>170.71247841683831</c:v>
                </c:pt>
                <c:pt idx="964">
                  <c:v>171.42528503951004</c:v>
                </c:pt>
                <c:pt idx="965">
                  <c:v>172.18964955885022</c:v>
                </c:pt>
                <c:pt idx="966">
                  <c:v>173.0006800026718</c:v>
                </c:pt>
                <c:pt idx="967">
                  <c:v>173.85296474408915</c:v>
                </c:pt>
                <c:pt idx="968">
                  <c:v>174.74092431761133</c:v>
                </c:pt>
                <c:pt idx="969">
                  <c:v>175.65907639767977</c:v>
                </c:pt>
                <c:pt idx="970">
                  <c:v>176.60222314951736</c:v>
                </c:pt>
                <c:pt idx="971">
                  <c:v>177.56557368175345</c:v>
                </c:pt>
                <c:pt idx="972">
                  <c:v>178.5448157276129</c:v>
                </c:pt>
                <c:pt idx="973">
                  <c:v>179.5361502165951</c:v>
                </c:pt>
                <c:pt idx="974">
                  <c:v>180.5363006036215</c:v>
                </c:pt>
                <c:pt idx="975">
                  <c:v>181.54250631084236</c:v>
                </c:pt>
                <c:pt idx="976">
                  <c:v>182.55250695656017</c:v>
                </c:pt>
                <c:pt idx="977">
                  <c:v>183.56452159916728</c:v>
                </c:pt>
                <c:pt idx="978">
                  <c:v>184.57722524917432</c:v>
                </c:pt>
                <c:pt idx="979">
                  <c:v>185.58972348957241</c:v>
                </c:pt>
                <c:pt idx="980">
                  <c:v>186.60152517444925</c:v>
                </c:pt>
                <c:pt idx="981">
                  <c:v>187.61251276077036</c:v>
                </c:pt>
                <c:pt idx="982">
                  <c:v>188.62290975076138</c:v>
                </c:pt>
                <c:pt idx="983">
                  <c:v>189.63324486195029</c:v>
                </c:pt>
                <c:pt idx="984">
                  <c:v>190.64431279339425</c:v>
                </c:pt>
                <c:pt idx="985">
                  <c:v>191.65713173879413</c:v>
                </c:pt>
                <c:pt idx="986">
                  <c:v>192.67289805521375</c:v>
                </c:pt>
                <c:pt idx="987">
                  <c:v>193.69293869904109</c:v>
                </c:pt>
                <c:pt idx="988">
                  <c:v>194.71866217690979</c:v>
                </c:pt>
                <c:pt idx="989">
                  <c:v>195.75150883037685</c:v>
                </c:pt>
                <c:pt idx="990">
                  <c:v>196.79290128931203</c:v>
                </c:pt>
                <c:pt idx="991">
                  <c:v>197.84419590399943</c:v>
                </c:pt>
                <c:pt idx="992">
                  <c:v>198.90663591412209</c:v>
                </c:pt>
                <c:pt idx="993">
                  <c:v>199.98130704651601</c:v>
                </c:pt>
                <c:pt idx="994">
                  <c:v>201.06909616235328</c:v>
                </c:pt>
                <c:pt idx="995">
                  <c:v>202.17065350442661</c:v>
                </c:pt>
                <c:pt idx="996">
                  <c:v>203.28635902957745</c:v>
                </c:pt>
                <c:pt idx="997">
                  <c:v>204.41629325060472</c:v>
                </c:pt>
                <c:pt idx="998">
                  <c:v>205.56021295498044</c:v>
                </c:pt>
                <c:pt idx="999">
                  <c:v>206.71753211206541</c:v>
                </c:pt>
                <c:pt idx="1000">
                  <c:v>207.88730822355575</c:v>
                </c:pt>
                <c:pt idx="1001">
                  <c:v>209.06823431102788</c:v>
                </c:pt>
                <c:pt idx="1002">
                  <c:v>210.25863666767276</c:v>
                </c:pt>
                <c:pt idx="1003">
                  <c:v>211.45647842739274</c:v>
                </c:pt>
                <c:pt idx="1004">
                  <c:v>212.65936892309486</c:v>
                </c:pt>
                <c:pt idx="1005">
                  <c:v>213.86457871788608</c:v>
                </c:pt>
                <c:pt idx="1006">
                  <c:v>215.06906009948108</c:v>
                </c:pt>
                <c:pt idx="1007">
                  <c:v>216.26947273170572</c:v>
                </c:pt>
                <c:pt idx="1008">
                  <c:v>217.46221406032282</c:v>
                </c:pt>
                <c:pt idx="1009">
                  <c:v>218.64345397668149</c:v>
                </c:pt>
                <c:pt idx="1010">
                  <c:v>219.80917315521808</c:v>
                </c:pt>
                <c:pt idx="1011">
                  <c:v>220.95520440289658</c:v>
                </c:pt>
                <c:pt idx="1012">
                  <c:v>222.07727629333624</c:v>
                </c:pt>
                <c:pt idx="1013">
                  <c:v>223.17105830831483</c:v>
                </c:pt>
                <c:pt idx="1014">
                  <c:v>224.23220667672871</c:v>
                </c:pt>
                <c:pt idx="1015">
                  <c:v>225.25641008749176</c:v>
                </c:pt>
                <c:pt idx="1016">
                  <c:v>226.23943445913045</c:v>
                </c:pt>
                <c:pt idx="1017">
                  <c:v>227.17716597513493</c:v>
                </c:pt>
                <c:pt idx="1018">
                  <c:v>228.06565163987531</c:v>
                </c:pt>
                <c:pt idx="1019">
                  <c:v>228.9011366738267</c:v>
                </c:pt>
                <c:pt idx="1020">
                  <c:v>229.68009814706369</c:v>
                </c:pt>
                <c:pt idx="1021">
                  <c:v>230.39927434403097</c:v>
                </c:pt>
                <c:pt idx="1022">
                  <c:v>231.05568945758648</c:v>
                </c:pt>
                <c:pt idx="1023">
                  <c:v>231.64667332302912</c:v>
                </c:pt>
                <c:pt idx="1024">
                  <c:v>232.16987601985014</c:v>
                </c:pt>
                <c:pt idx="1025">
                  <c:v>232.62327728682993</c:v>
                </c:pt>
                <c:pt idx="1026">
                  <c:v>233.00519081142886</c:v>
                </c:pt>
                <c:pt idx="1027">
                  <c:v>233.31426356399601</c:v>
                </c:pt>
                <c:pt idx="1028">
                  <c:v>233.54947044822944</c:v>
                </c:pt>
                <c:pt idx="1029">
                  <c:v>233.71010462905514</c:v>
                </c:pt>
                <c:pt idx="1030">
                  <c:v>233.79576397560027</c:v>
                </c:pt>
                <c:pt idx="1031">
                  <c:v>233.80633411867689</c:v>
                </c:pt>
                <c:pt idx="1032">
                  <c:v>233.7419686681761</c:v>
                </c:pt>
                <c:pt idx="1033">
                  <c:v>233.60307124900632</c:v>
                </c:pt>
                <c:pt idx="1034">
                  <c:v>233.3902710453998</c:v>
                </c:pt>
                <c:pt idx="1035">
                  <c:v>233.10439824362987</c:v>
                </c:pt>
                <c:pt idx="1036">
                  <c:v>232.74645851372165</c:v>
                </c:pt>
                <c:pt idx="1037">
                  <c:v>232.31760879029699</c:v>
                </c:pt>
                <c:pt idx="1038">
                  <c:v>231.8191367765653</c:v>
                </c:pt>
                <c:pt idx="1039">
                  <c:v>231.25244433987899</c:v>
                </c:pt>
                <c:pt idx="1040">
                  <c:v>230.61903298329281</c:v>
                </c:pt>
                <c:pt idx="1041">
                  <c:v>229.92048890454203</c:v>
                </c:pt>
                <c:pt idx="1042">
                  <c:v>229.15846569696629</c:v>
                </c:pt>
                <c:pt idx="1043">
                  <c:v>228.33466393798417</c:v>
                </c:pt>
                <c:pt idx="1044">
                  <c:v>227.45080816443783</c:v>
                </c:pt>
                <c:pt idx="1045">
                  <c:v>226.50862266014525</c:v>
                </c:pt>
                <c:pt idx="1046">
                  <c:v>225.50980792179274</c:v>
                </c:pt>
                <c:pt idx="1047">
                  <c:v>224.4560196481014</c:v>
                </c:pt>
                <c:pt idx="1048">
                  <c:v>223.34885173904843</c:v>
                </c:pt>
                <c:pt idx="1049">
                  <c:v>222.18982425348361</c:v>
                </c:pt>
                <c:pt idx="1050">
                  <c:v>220.98037669584704</c:v>
                </c:pt>
                <c:pt idx="1051">
                  <c:v>220.07399236196224</c:v>
                </c:pt>
                <c:pt idx="1052">
                  <c:v>219.38881613064953</c:v>
                </c:pt>
                <c:pt idx="1053">
                  <c:v>218.86236989674643</c:v>
                </c:pt>
                <c:pt idx="1054">
                  <c:v>218.75792171633771</c:v>
                </c:pt>
                <c:pt idx="1055">
                  <c:v>219.04526181389622</c:v>
                </c:pt>
                <c:pt idx="1056">
                  <c:v>219.25192248751083</c:v>
                </c:pt>
                <c:pt idx="1057">
                  <c:v>219.16553329612043</c:v>
                </c:pt>
                <c:pt idx="1058">
                  <c:v>218.86294529188726</c:v>
                </c:pt>
                <c:pt idx="1059">
                  <c:v>218.38486570752681</c:v>
                </c:pt>
                <c:pt idx="1060">
                  <c:v>217.76946898880846</c:v>
                </c:pt>
                <c:pt idx="1061">
                  <c:v>217.04820286259286</c:v>
                </c:pt>
                <c:pt idx="1062">
                  <c:v>216.24517766918069</c:v>
                </c:pt>
                <c:pt idx="1063">
                  <c:v>215.377775810354</c:v>
                </c:pt>
                <c:pt idx="1064">
                  <c:v>214.45777298518877</c:v>
                </c:pt>
                <c:pt idx="1065">
                  <c:v>213.49256397173781</c:v>
                </c:pt>
                <c:pt idx="1066">
                  <c:v>212.48629672344171</c:v>
                </c:pt>
                <c:pt idx="1067">
                  <c:v>211.4408398809548</c:v>
                </c:pt>
                <c:pt idx="1068">
                  <c:v>210.35656918110152</c:v>
                </c:pt>
                <c:pt idx="1069">
                  <c:v>209.23298422099384</c:v>
                </c:pt>
                <c:pt idx="1070">
                  <c:v>208.06917611622771</c:v>
                </c:pt>
                <c:pt idx="1071">
                  <c:v>206.86416841332061</c:v>
                </c:pt>
                <c:pt idx="1072">
                  <c:v>205.61715275743691</c:v>
                </c:pt>
                <c:pt idx="1073">
                  <c:v>204.327639142702</c:v>
                </c:pt>
                <c:pt idx="1074">
                  <c:v>202.99553870597958</c:v>
                </c:pt>
                <c:pt idx="1075">
                  <c:v>201.62119511387834</c:v>
                </c:pt>
                <c:pt idx="1076">
                  <c:v>200.20537865106485</c:v>
                </c:pt>
                <c:pt idx="1077">
                  <c:v>198.74925514813154</c:v>
                </c:pt>
                <c:pt idx="1078">
                  <c:v>197.25433993667937</c:v>
                </c:pt>
                <c:pt idx="1079">
                  <c:v>195.72244510959621</c:v>
                </c:pt>
                <c:pt idx="1080">
                  <c:v>194.15562649804104</c:v>
                </c:pt>
                <c:pt idx="1081">
                  <c:v>192.55613497184376</c:v>
                </c:pt>
                <c:pt idx="1082">
                  <c:v>190.92637497549686</c:v>
                </c:pt>
                <c:pt idx="1083">
                  <c:v>189.26887169715536</c:v>
                </c:pt>
                <c:pt idx="1084">
                  <c:v>187.58624700342904</c:v>
                </c:pt>
                <c:pt idx="1085">
                  <c:v>185.88120331027841</c:v>
                </c:pt>
                <c:pt idx="1086">
                  <c:v>184.15651392177861</c:v>
                </c:pt>
                <c:pt idx="1087">
                  <c:v>182.41501804238681</c:v>
                </c:pt>
                <c:pt idx="1088">
                  <c:v>180.65961861418685</c:v>
                </c:pt>
                <c:pt idx="1089">
                  <c:v>178.89328128790152</c:v>
                </c:pt>
                <c:pt idx="1090">
                  <c:v>177.1190331353078</c:v>
                </c:pt>
                <c:pt idx="1091">
                  <c:v>175.3399600816573</c:v>
                </c:pt>
                <c:pt idx="1092">
                  <c:v>173.55920241880739</c:v>
                </c:pt>
                <c:pt idx="1093">
                  <c:v>171.77994810566625</c:v>
                </c:pt>
                <c:pt idx="1094">
                  <c:v>170.00542384089226</c:v>
                </c:pt>
                <c:pt idx="1095">
                  <c:v>168.23888408819246</c:v>
                </c:pt>
                <c:pt idx="1096">
                  <c:v>166.48359834572011</c:v>
                </c:pt>
                <c:pt idx="1097">
                  <c:v>164.74283698766581</c:v>
                </c:pt>
                <c:pt idx="1098">
                  <c:v>163.01985598521071</c:v>
                </c:pt>
                <c:pt idx="1099">
                  <c:v>161.31788075629669</c:v>
                </c:pt>
                <c:pt idx="1100">
                  <c:v>159.64008932031871</c:v>
                </c:pt>
                <c:pt idx="1101">
                  <c:v>157.98959486377646</c:v>
                </c:pt>
                <c:pt idx="1102">
                  <c:v>156.36942777097579</c:v>
                </c:pt>
                <c:pt idx="1103">
                  <c:v>154.78251714976108</c:v>
                </c:pt>
                <c:pt idx="1104">
                  <c:v>153.23167189027464</c:v>
                </c:pt>
                <c:pt idx="1105">
                  <c:v>151.71956133407838</c:v>
                </c:pt>
                <c:pt idx="1106">
                  <c:v>150.24869569655704</c:v>
                </c:pt>
                <c:pt idx="1107">
                  <c:v>148.82140646909556</c:v>
                </c:pt>
                <c:pt idx="1108">
                  <c:v>147.43982711893904</c:v>
                </c:pt>
                <c:pt idx="1109">
                  <c:v>146.10587449308531</c:v>
                </c:pt>
                <c:pt idx="1110">
                  <c:v>144.82123140774183</c:v>
                </c:pt>
                <c:pt idx="1111">
                  <c:v>143.58733095793548</c:v>
                </c:pt>
                <c:pt idx="1112">
                  <c:v>142.40534310610582</c:v>
                </c:pt>
                <c:pt idx="1113">
                  <c:v>141.2761640998182</c:v>
                </c:pt>
                <c:pt idx="1114">
                  <c:v>140.20040922573554</c:v>
                </c:pt>
                <c:pt idx="1115">
                  <c:v>139.17840933099046</c:v>
                </c:pt>
                <c:pt idx="1116">
                  <c:v>138.21021143781712</c:v>
                </c:pt>
                <c:pt idx="1117">
                  <c:v>137.29558364841085</c:v>
                </c:pt>
                <c:pt idx="1118">
                  <c:v>136.43402439163373</c:v>
                </c:pt>
                <c:pt idx="1119">
                  <c:v>135.62477590938306</c:v>
                </c:pt>
                <c:pt idx="1120">
                  <c:v>134.86684172651519</c:v>
                </c:pt>
                <c:pt idx="1121">
                  <c:v>134.15900770224457</c:v>
                </c:pt>
                <c:pt idx="1122">
                  <c:v>133.49986613028381</c:v>
                </c:pt>
                <c:pt idx="1123">
                  <c:v>132.88784224591606</c:v>
                </c:pt>
                <c:pt idx="1124">
                  <c:v>132.32122241557107</c:v>
                </c:pt>
                <c:pt idx="1125">
                  <c:v>131.79818323162053</c:v>
                </c:pt>
                <c:pt idx="1126">
                  <c:v>131.31682071368704</c:v>
                </c:pt>
                <c:pt idx="1127">
                  <c:v>130.87517882782998</c:v>
                </c:pt>
                <c:pt idx="1128">
                  <c:v>130.47127657508321</c:v>
                </c:pt>
                <c:pt idx="1129">
                  <c:v>130.10313296819788</c:v>
                </c:pt>
                <c:pt idx="1130">
                  <c:v>129.76878930622291</c:v>
                </c:pt>
                <c:pt idx="1131">
                  <c:v>129.46632826603354</c:v>
                </c:pt>
                <c:pt idx="1132">
                  <c:v>129.19388945285866</c:v>
                </c:pt>
                <c:pt idx="1133">
                  <c:v>128.94968118275162</c:v>
                </c:pt>
                <c:pt idx="1134">
                  <c:v>128.73198840330605</c:v>
                </c:pt>
                <c:pt idx="1135">
                  <c:v>128.5391767894929</c:v>
                </c:pt>
                <c:pt idx="1136">
                  <c:v>128.36969317451516</c:v>
                </c:pt>
                <c:pt idx="1137">
                  <c:v>128.22206258689437</c:v>
                </c:pt>
                <c:pt idx="1138">
                  <c:v>128.09488226123005</c:v>
                </c:pt>
                <c:pt idx="1139">
                  <c:v>127.98681306866254</c:v>
                </c:pt>
                <c:pt idx="1140">
                  <c:v>127.89656887232491</c:v>
                </c:pt>
                <c:pt idx="1141">
                  <c:v>127.82290435218246</c:v>
                </c:pt>
                <c:pt idx="1142">
                  <c:v>127.7646018626058</c:v>
                </c:pt>
                <c:pt idx="1143">
                  <c:v>127.72045788555147</c:v>
                </c:pt>
                <c:pt idx="1144">
                  <c:v>127.68926962370615</c:v>
                </c:pt>
                <c:pt idx="1145">
                  <c:v>127.66982224329723</c:v>
                </c:pt>
                <c:pt idx="1146">
                  <c:v>127.66087722779852</c:v>
                </c:pt>
                <c:pt idx="1147">
                  <c:v>127.66116224405556</c:v>
                </c:pt>
                <c:pt idx="1148">
                  <c:v>127.66936285417285</c:v>
                </c:pt>
                <c:pt idx="1149">
                  <c:v>127.68411633262373</c:v>
                </c:pt>
                <c:pt idx="1150">
                  <c:v>127.70400777119096</c:v>
                </c:pt>
                <c:pt idx="1151">
                  <c:v>127.72756857707425</c:v>
                </c:pt>
                <c:pt idx="1152">
                  <c:v>127.75327739415634</c:v>
                </c:pt>
                <c:pt idx="1153">
                  <c:v>127.77956340604331</c:v>
                </c:pt>
                <c:pt idx="1154">
                  <c:v>127.80481191382178</c:v>
                </c:pt>
                <c:pt idx="1155">
                  <c:v>127.82737202289027</c:v>
                </c:pt>
                <c:pt idx="1156">
                  <c:v>127.84556622276452</c:v>
                </c:pt>
                <c:pt idx="1157">
                  <c:v>127.85770160212228</c:v>
                </c:pt>
                <c:pt idx="1158">
                  <c:v>127.86208240892395</c:v>
                </c:pt>
                <c:pt idx="1159">
                  <c:v>127.85702364230193</c:v>
                </c:pt>
                <c:pt idx="1160">
                  <c:v>127.8408653488766</c:v>
                </c:pt>
                <c:pt idx="1161">
                  <c:v>127.81198729083968</c:v>
                </c:pt>
                <c:pt idx="1162">
                  <c:v>127.76882365595716</c:v>
                </c:pt>
                <c:pt idx="1163">
                  <c:v>127.7098774898712</c:v>
                </c:pt>
                <c:pt idx="1164">
                  <c:v>127.63373454789594</c:v>
                </c:pt>
                <c:pt idx="1165">
                  <c:v>127.5390762860074</c:v>
                </c:pt>
                <c:pt idx="1166">
                  <c:v>127.42469173800193</c:v>
                </c:pt>
                <c:pt idx="1167">
                  <c:v>127.28948805689294</c:v>
                </c:pt>
                <c:pt idx="1168">
                  <c:v>127.13249953261131</c:v>
                </c:pt>
                <c:pt idx="1169">
                  <c:v>126.9528949340789</c:v>
                </c:pt>
                <c:pt idx="1170">
                  <c:v>126.7499830608871</c:v>
                </c:pt>
                <c:pt idx="1171">
                  <c:v>126.52321642735265</c:v>
                </c:pt>
                <c:pt idx="1172">
                  <c:v>126.27219303890931</c:v>
                </c:pt>
                <c:pt idx="1173">
                  <c:v>125.99665625698361</c:v>
                </c:pt>
                <c:pt idx="1174">
                  <c:v>125.69649278310222</c:v>
                </c:pt>
                <c:pt idx="1175">
                  <c:v>125.37172882548849</c:v>
                </c:pt>
                <c:pt idx="1176">
                  <c:v>125.02252454137891</c:v>
                </c:pt>
                <c:pt idx="1177">
                  <c:v>124.6491668753637</c:v>
                </c:pt>
                <c:pt idx="1178">
                  <c:v>124.25206093792403</c:v>
                </c:pt>
                <c:pt idx="1179">
                  <c:v>123.831720088769</c:v>
                </c:pt>
                <c:pt idx="1180">
                  <c:v>123.39407812574635</c:v>
                </c:pt>
                <c:pt idx="1181">
                  <c:v>122.93953463311514</c:v>
                </c:pt>
                <c:pt idx="1182">
                  <c:v>122.46786205471219</c:v>
                </c:pt>
                <c:pt idx="1183">
                  <c:v>121.9803075597253</c:v>
                </c:pt>
                <c:pt idx="1184">
                  <c:v>121.4783480894381</c:v>
                </c:pt>
                <c:pt idx="1185">
                  <c:v>120.96313197497497</c:v>
                </c:pt>
                <c:pt idx="1186">
                  <c:v>120.43531950818522</c:v>
                </c:pt>
                <c:pt idx="1187">
                  <c:v>119.89512506492939</c:v>
                </c:pt>
                <c:pt idx="1188">
                  <c:v>119.34243992226601</c:v>
                </c:pt>
                <c:pt idx="1189">
                  <c:v>118.77696912873054</c:v>
                </c:pt>
                <c:pt idx="1190">
                  <c:v>118.19835029160134</c:v>
                </c:pt>
                <c:pt idx="1191">
                  <c:v>117.60624231974693</c:v>
                </c:pt>
                <c:pt idx="1192">
                  <c:v>117.00038297024187</c:v>
                </c:pt>
                <c:pt idx="1193">
                  <c:v>116.38061917841966</c:v>
                </c:pt>
                <c:pt idx="1194">
                  <c:v>115.74691605408697</c:v>
                </c:pt>
                <c:pt idx="1195">
                  <c:v>115.09935061516563</c:v>
                </c:pt>
                <c:pt idx="1196">
                  <c:v>114.43809569077264</c:v>
                </c:pt>
                <c:pt idx="1197">
                  <c:v>113.76339845567102</c:v>
                </c:pt>
                <c:pt idx="1198">
                  <c:v>113.07555702412135</c:v>
                </c:pt>
                <c:pt idx="1199">
                  <c:v>112.37489756927523</c:v>
                </c:pt>
                <c:pt idx="1200">
                  <c:v>111.66175360676957</c:v>
                </c:pt>
                <c:pt idx="1201">
                  <c:v>110.93644840953365</c:v>
                </c:pt>
                <c:pt idx="1202">
                  <c:v>110.19928100360956</c:v>
                </c:pt>
                <c:pt idx="1203">
                  <c:v>109.45051581809238</c:v>
                </c:pt>
                <c:pt idx="1204">
                  <c:v>108.69037580589614</c:v>
                </c:pt>
                <c:pt idx="1205">
                  <c:v>107.91903869335209</c:v>
                </c:pt>
                <c:pt idx="1206">
                  <c:v>107.13663593329989</c:v>
                </c:pt>
                <c:pt idx="1207">
                  <c:v>106.34325390791233</c:v>
                </c:pt>
                <c:pt idx="1208">
                  <c:v>105.53893693647223</c:v>
                </c:pt>
                <c:pt idx="1209">
                  <c:v>104.72369167549786</c:v>
                </c:pt>
                <c:pt idx="1210">
                  <c:v>103.89749254313733</c:v>
                </c:pt>
                <c:pt idx="1211">
                  <c:v>103.060287848831</c:v>
                </c:pt>
                <c:pt idx="1212">
                  <c:v>102.21200635771221</c:v>
                </c:pt>
                <c:pt idx="1213">
                  <c:v>101.35256406400352</c:v>
                </c:pt>
                <c:pt idx="1214">
                  <c:v>100.48187098726663</c:v>
                </c:pt>
                <c:pt idx="1215">
                  <c:v>99.599837839370949</c:v>
                </c:pt>
                <c:pt idx="1216">
                  <c:v>98.706382438729207</c:v>
                </c:pt>
                <c:pt idx="1217">
                  <c:v>97.801435772373424</c:v>
                </c:pt>
                <c:pt idx="1218">
                  <c:v>96.884947626604799</c:v>
                </c:pt>
                <c:pt idx="1219">
                  <c:v>95.956891724052724</c:v>
                </c:pt>
                <c:pt idx="1220">
                  <c:v>95.017270319724418</c:v>
                </c:pt>
                <c:pt idx="1221">
                  <c:v>94.066118221587288</c:v>
                </c:pt>
                <c:pt idx="1222">
                  <c:v>93.103506212825351</c:v>
                </c:pt>
                <c:pt idx="1223">
                  <c:v>92.129543863434236</c:v>
                </c:pt>
                <c:pt idx="1224">
                  <c:v>91.144381728441587</c:v>
                </c:pt>
                <c:pt idx="1225">
                  <c:v>90.148212938847223</c:v>
                </c:pt>
                <c:pt idx="1226">
                  <c:v>89.141274199395255</c:v>
                </c:pt>
                <c:pt idx="1227">
                  <c:v>88.12384621450903</c:v>
                </c:pt>
                <c:pt idx="1228">
                  <c:v>87.096253570107308</c:v>
                </c:pt>
                <c:pt idx="1229">
                  <c:v>86.058864104545833</c:v>
                </c:pt>
                <c:pt idx="1230">
                  <c:v>85.012087806562846</c:v>
                </c:pt>
                <c:pt idx="1231">
                  <c:v>83.956375281837865</c:v>
                </c:pt>
                <c:pt idx="1232">
                  <c:v>82.892215832599391</c:v>
                </c:pt>
                <c:pt idx="1233">
                  <c:v>81.820135196660317</c:v>
                </c:pt>
                <c:pt idx="1234">
                  <c:v>80.740692993349768</c:v>
                </c:pt>
                <c:pt idx="1235">
                  <c:v>79.654479924100713</c:v>
                </c:pt>
                <c:pt idx="1236">
                  <c:v>78.562114775001447</c:v>
                </c:pt>
                <c:pt idx="1237">
                  <c:v>77.481234436344621</c:v>
                </c:pt>
                <c:pt idx="1238">
                  <c:v>76.684098770421414</c:v>
                </c:pt>
                <c:pt idx="1239">
                  <c:v>75.805830986034451</c:v>
                </c:pt>
                <c:pt idx="1240">
                  <c:v>74.90620960830006</c:v>
                </c:pt>
                <c:pt idx="1241">
                  <c:v>73.987189511899572</c:v>
                </c:pt>
                <c:pt idx="1242">
                  <c:v>73.051285259919538</c:v>
                </c:pt>
                <c:pt idx="1243">
                  <c:v>72.101069191815526</c:v>
                </c:pt>
                <c:pt idx="1244">
                  <c:v>71.138880878045086</c:v>
                </c:pt>
                <c:pt idx="1245">
                  <c:v>70.166728337811634</c:v>
                </c:pt>
                <c:pt idx="1246">
                  <c:v>69.186303129448646</c:v>
                </c:pt>
                <c:pt idx="1247">
                  <c:v>68.199045266492504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249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</c:strCache>
            </c:strRef>
          </c:cat>
          <c:val>
            <c:numRef>
              <c:f>Sheet1!$M$2:$M$1249</c:f>
              <c:numCache>
                <c:formatCode>General</c:formatCode>
                <c:ptCount val="1248"/>
                <c:pt idx="0">
                  <c:v>42.475200000000001</c:v>
                </c:pt>
                <c:pt idx="1">
                  <c:v>42.475200000000001</c:v>
                </c:pt>
                <c:pt idx="2">
                  <c:v>42.404407999999997</c:v>
                </c:pt>
                <c:pt idx="3">
                  <c:v>42.475200000000001</c:v>
                </c:pt>
                <c:pt idx="4">
                  <c:v>42.404407999999997</c:v>
                </c:pt>
                <c:pt idx="5">
                  <c:v>42.192031999999998</c:v>
                </c:pt>
                <c:pt idx="6">
                  <c:v>42.192031999999998</c:v>
                </c:pt>
                <c:pt idx="7">
                  <c:v>42.192031999999998</c:v>
                </c:pt>
                <c:pt idx="8">
                  <c:v>42.12124</c:v>
                </c:pt>
                <c:pt idx="9">
                  <c:v>41.908864000000001</c:v>
                </c:pt>
                <c:pt idx="10">
                  <c:v>41.908864000000001</c:v>
                </c:pt>
                <c:pt idx="11">
                  <c:v>41.625695999999998</c:v>
                </c:pt>
                <c:pt idx="12">
                  <c:v>41.554904000000001</c:v>
                </c:pt>
                <c:pt idx="13">
                  <c:v>41.130152000000002</c:v>
                </c:pt>
                <c:pt idx="14">
                  <c:v>40.776192000000002</c:v>
                </c:pt>
                <c:pt idx="15">
                  <c:v>40.422232000000001</c:v>
                </c:pt>
                <c:pt idx="16">
                  <c:v>40.209856000000002</c:v>
                </c:pt>
                <c:pt idx="17">
                  <c:v>39.997480000000003</c:v>
                </c:pt>
                <c:pt idx="18">
                  <c:v>39.926687999999999</c:v>
                </c:pt>
                <c:pt idx="19">
                  <c:v>39.714312</c:v>
                </c:pt>
                <c:pt idx="20">
                  <c:v>39.643520000000002</c:v>
                </c:pt>
                <c:pt idx="21">
                  <c:v>39.643520000000002</c:v>
                </c:pt>
                <c:pt idx="22">
                  <c:v>39.643520000000002</c:v>
                </c:pt>
                <c:pt idx="23">
                  <c:v>39.643520000000002</c:v>
                </c:pt>
                <c:pt idx="24">
                  <c:v>39.643520000000002</c:v>
                </c:pt>
                <c:pt idx="25">
                  <c:v>39.714312</c:v>
                </c:pt>
                <c:pt idx="26">
                  <c:v>39.926687999999999</c:v>
                </c:pt>
                <c:pt idx="27">
                  <c:v>39.926687999999999</c:v>
                </c:pt>
                <c:pt idx="28">
                  <c:v>39.997480000000003</c:v>
                </c:pt>
                <c:pt idx="29">
                  <c:v>40.209856000000002</c:v>
                </c:pt>
                <c:pt idx="30">
                  <c:v>40.209856000000002</c:v>
                </c:pt>
                <c:pt idx="31">
                  <c:v>40.351439999999997</c:v>
                </c:pt>
                <c:pt idx="32">
                  <c:v>40.351439999999997</c:v>
                </c:pt>
                <c:pt idx="33">
                  <c:v>40.351439999999997</c:v>
                </c:pt>
                <c:pt idx="34">
                  <c:v>40.209856000000002</c:v>
                </c:pt>
                <c:pt idx="35">
                  <c:v>40.068272</c:v>
                </c:pt>
                <c:pt idx="36">
                  <c:v>39.926687999999999</c:v>
                </c:pt>
                <c:pt idx="37">
                  <c:v>39.643520000000002</c:v>
                </c:pt>
                <c:pt idx="38">
                  <c:v>39.572727999999998</c:v>
                </c:pt>
                <c:pt idx="39">
                  <c:v>39.431144000000003</c:v>
                </c:pt>
                <c:pt idx="40">
                  <c:v>39.360351999999999</c:v>
                </c:pt>
                <c:pt idx="41">
                  <c:v>39.218767999999997</c:v>
                </c:pt>
                <c:pt idx="42">
                  <c:v>39.077184000000003</c:v>
                </c:pt>
                <c:pt idx="43">
                  <c:v>38.794015999999999</c:v>
                </c:pt>
                <c:pt idx="44">
                  <c:v>38.652431999999997</c:v>
                </c:pt>
                <c:pt idx="45">
                  <c:v>38.510848000000003</c:v>
                </c:pt>
                <c:pt idx="46">
                  <c:v>38.510848000000003</c:v>
                </c:pt>
                <c:pt idx="47">
                  <c:v>38.510848000000003</c:v>
                </c:pt>
                <c:pt idx="48">
                  <c:v>38.723224000000002</c:v>
                </c:pt>
                <c:pt idx="49">
                  <c:v>38.794015999999999</c:v>
                </c:pt>
                <c:pt idx="50">
                  <c:v>38.794015999999999</c:v>
                </c:pt>
                <c:pt idx="51">
                  <c:v>38.723224000000002</c:v>
                </c:pt>
                <c:pt idx="52">
                  <c:v>38.794015999999999</c:v>
                </c:pt>
                <c:pt idx="53">
                  <c:v>38.723224000000002</c:v>
                </c:pt>
                <c:pt idx="54">
                  <c:v>38.794015999999999</c:v>
                </c:pt>
                <c:pt idx="55">
                  <c:v>38.794015999999999</c:v>
                </c:pt>
                <c:pt idx="56">
                  <c:v>38.794015999999999</c:v>
                </c:pt>
                <c:pt idx="57">
                  <c:v>38.652431999999997</c:v>
                </c:pt>
                <c:pt idx="58">
                  <c:v>38.510848000000003</c:v>
                </c:pt>
                <c:pt idx="59">
                  <c:v>38.510848000000003</c:v>
                </c:pt>
                <c:pt idx="60">
                  <c:v>38.510848000000003</c:v>
                </c:pt>
                <c:pt idx="61">
                  <c:v>38.510848000000003</c:v>
                </c:pt>
                <c:pt idx="62">
                  <c:v>38.510848000000003</c:v>
                </c:pt>
                <c:pt idx="63">
                  <c:v>38.510848000000003</c:v>
                </c:pt>
                <c:pt idx="64">
                  <c:v>38.440055999999998</c:v>
                </c:pt>
                <c:pt idx="65">
                  <c:v>38.298471999999997</c:v>
                </c:pt>
                <c:pt idx="66">
                  <c:v>38.227679999999999</c:v>
                </c:pt>
                <c:pt idx="67">
                  <c:v>38.227679999999999</c:v>
                </c:pt>
                <c:pt idx="68">
                  <c:v>38.156888000000002</c:v>
                </c:pt>
                <c:pt idx="69">
                  <c:v>38.015304</c:v>
                </c:pt>
                <c:pt idx="70">
                  <c:v>37.944512000000003</c:v>
                </c:pt>
                <c:pt idx="71">
                  <c:v>37.802928000000001</c:v>
                </c:pt>
                <c:pt idx="72">
                  <c:v>37.661344</c:v>
                </c:pt>
                <c:pt idx="73">
                  <c:v>37.661344</c:v>
                </c:pt>
                <c:pt idx="74">
                  <c:v>37.590552000000002</c:v>
                </c:pt>
                <c:pt idx="75">
                  <c:v>37.590552000000002</c:v>
                </c:pt>
                <c:pt idx="76">
                  <c:v>37.448968000000001</c:v>
                </c:pt>
                <c:pt idx="77">
                  <c:v>37.378176000000003</c:v>
                </c:pt>
                <c:pt idx="78">
                  <c:v>37.378176000000003</c:v>
                </c:pt>
                <c:pt idx="79">
                  <c:v>37.378176000000003</c:v>
                </c:pt>
                <c:pt idx="80">
                  <c:v>37.378176000000003</c:v>
                </c:pt>
                <c:pt idx="81">
                  <c:v>37.378176000000003</c:v>
                </c:pt>
                <c:pt idx="82">
                  <c:v>37.378176000000003</c:v>
                </c:pt>
                <c:pt idx="83">
                  <c:v>37.378176000000003</c:v>
                </c:pt>
                <c:pt idx="84">
                  <c:v>37.378176000000003</c:v>
                </c:pt>
                <c:pt idx="85">
                  <c:v>37.378176000000003</c:v>
                </c:pt>
                <c:pt idx="86">
                  <c:v>37.590552000000002</c:v>
                </c:pt>
                <c:pt idx="87">
                  <c:v>37.590552000000002</c:v>
                </c:pt>
                <c:pt idx="88">
                  <c:v>37.661344</c:v>
                </c:pt>
                <c:pt idx="89">
                  <c:v>37.944512000000003</c:v>
                </c:pt>
                <c:pt idx="90">
                  <c:v>38.015304</c:v>
                </c:pt>
                <c:pt idx="91">
                  <c:v>38.227679999999999</c:v>
                </c:pt>
                <c:pt idx="92">
                  <c:v>38.227679999999999</c:v>
                </c:pt>
                <c:pt idx="93">
                  <c:v>38.298471999999997</c:v>
                </c:pt>
                <c:pt idx="94">
                  <c:v>38.369264000000001</c:v>
                </c:pt>
                <c:pt idx="95">
                  <c:v>38.440055999999998</c:v>
                </c:pt>
                <c:pt idx="96">
                  <c:v>38.510848000000003</c:v>
                </c:pt>
                <c:pt idx="97">
                  <c:v>38.510848000000003</c:v>
                </c:pt>
                <c:pt idx="98">
                  <c:v>38.723224000000002</c:v>
                </c:pt>
                <c:pt idx="99">
                  <c:v>38.723224000000002</c:v>
                </c:pt>
                <c:pt idx="100">
                  <c:v>38.794015999999999</c:v>
                </c:pt>
                <c:pt idx="101">
                  <c:v>38.794015999999999</c:v>
                </c:pt>
                <c:pt idx="102">
                  <c:v>38.935600000000001</c:v>
                </c:pt>
                <c:pt idx="103">
                  <c:v>39.077184000000003</c:v>
                </c:pt>
                <c:pt idx="104">
                  <c:v>39.077184000000003</c:v>
                </c:pt>
                <c:pt idx="105">
                  <c:v>39.077184000000003</c:v>
                </c:pt>
                <c:pt idx="106">
                  <c:v>39.077184000000003</c:v>
                </c:pt>
                <c:pt idx="107">
                  <c:v>39.077184000000003</c:v>
                </c:pt>
                <c:pt idx="108">
                  <c:v>39.077184000000003</c:v>
                </c:pt>
                <c:pt idx="109">
                  <c:v>38.935600000000001</c:v>
                </c:pt>
                <c:pt idx="110">
                  <c:v>38.864807999999996</c:v>
                </c:pt>
                <c:pt idx="111">
                  <c:v>38.794015999999999</c:v>
                </c:pt>
                <c:pt idx="112">
                  <c:v>38.58164</c:v>
                </c:pt>
                <c:pt idx="113">
                  <c:v>38.369264000000001</c:v>
                </c:pt>
                <c:pt idx="114">
                  <c:v>38.298471999999997</c:v>
                </c:pt>
                <c:pt idx="115">
                  <c:v>38.156888000000002</c:v>
                </c:pt>
                <c:pt idx="116">
                  <c:v>38.086095999999998</c:v>
                </c:pt>
                <c:pt idx="117">
                  <c:v>38.156888000000002</c:v>
                </c:pt>
                <c:pt idx="118">
                  <c:v>38.227679999999999</c:v>
                </c:pt>
                <c:pt idx="119">
                  <c:v>38.227679999999999</c:v>
                </c:pt>
                <c:pt idx="120">
                  <c:v>38.227679999999999</c:v>
                </c:pt>
                <c:pt idx="121">
                  <c:v>38.227679999999999</c:v>
                </c:pt>
                <c:pt idx="122">
                  <c:v>38.227679999999999</c:v>
                </c:pt>
                <c:pt idx="123">
                  <c:v>38.227679999999999</c:v>
                </c:pt>
                <c:pt idx="124">
                  <c:v>38.227679999999999</c:v>
                </c:pt>
                <c:pt idx="125">
                  <c:v>38.227679999999999</c:v>
                </c:pt>
                <c:pt idx="126">
                  <c:v>38.227679999999999</c:v>
                </c:pt>
                <c:pt idx="127">
                  <c:v>38.227679999999999</c:v>
                </c:pt>
                <c:pt idx="128">
                  <c:v>38.440055999999998</c:v>
                </c:pt>
                <c:pt idx="129">
                  <c:v>38.369264000000001</c:v>
                </c:pt>
                <c:pt idx="130">
                  <c:v>38.369264000000001</c:v>
                </c:pt>
                <c:pt idx="131">
                  <c:v>38.510848000000003</c:v>
                </c:pt>
                <c:pt idx="132">
                  <c:v>38.510848000000003</c:v>
                </c:pt>
                <c:pt idx="133">
                  <c:v>38.510848000000003</c:v>
                </c:pt>
                <c:pt idx="134">
                  <c:v>38.440055999999998</c:v>
                </c:pt>
                <c:pt idx="135">
                  <c:v>38.227679999999999</c:v>
                </c:pt>
                <c:pt idx="136">
                  <c:v>38.227679999999999</c:v>
                </c:pt>
                <c:pt idx="137">
                  <c:v>38.227679999999999</c:v>
                </c:pt>
                <c:pt idx="138">
                  <c:v>38.133290670000001</c:v>
                </c:pt>
                <c:pt idx="139">
                  <c:v>37.944512000000003</c:v>
                </c:pt>
                <c:pt idx="140">
                  <c:v>37.944512000000003</c:v>
                </c:pt>
                <c:pt idx="141">
                  <c:v>37.873719999999999</c:v>
                </c:pt>
                <c:pt idx="142">
                  <c:v>37.661344</c:v>
                </c:pt>
                <c:pt idx="143">
                  <c:v>37.661344</c:v>
                </c:pt>
                <c:pt idx="144">
                  <c:v>37.661344</c:v>
                </c:pt>
                <c:pt idx="145">
                  <c:v>37.448968000000001</c:v>
                </c:pt>
                <c:pt idx="146">
                  <c:v>37.378176000000003</c:v>
                </c:pt>
                <c:pt idx="147">
                  <c:v>37.378176000000003</c:v>
                </c:pt>
                <c:pt idx="148">
                  <c:v>37.378176000000003</c:v>
                </c:pt>
                <c:pt idx="149">
                  <c:v>37.378176000000003</c:v>
                </c:pt>
                <c:pt idx="150">
                  <c:v>37.378176000000003</c:v>
                </c:pt>
                <c:pt idx="151">
                  <c:v>37.378176000000003</c:v>
                </c:pt>
                <c:pt idx="152">
                  <c:v>37.378176000000003</c:v>
                </c:pt>
                <c:pt idx="153">
                  <c:v>37.378176000000003</c:v>
                </c:pt>
                <c:pt idx="154">
                  <c:v>37.378176000000003</c:v>
                </c:pt>
                <c:pt idx="155">
                  <c:v>37.378176000000003</c:v>
                </c:pt>
                <c:pt idx="156">
                  <c:v>37.661344</c:v>
                </c:pt>
                <c:pt idx="157">
                  <c:v>37.873719999999999</c:v>
                </c:pt>
                <c:pt idx="158">
                  <c:v>38.156888000000002</c:v>
                </c:pt>
                <c:pt idx="159">
                  <c:v>38.227679999999999</c:v>
                </c:pt>
                <c:pt idx="160">
                  <c:v>38.510848000000003</c:v>
                </c:pt>
                <c:pt idx="161">
                  <c:v>38.652431999999997</c:v>
                </c:pt>
                <c:pt idx="162">
                  <c:v>38.864807999999996</c:v>
                </c:pt>
                <c:pt idx="163">
                  <c:v>39.147976</c:v>
                </c:pt>
                <c:pt idx="164">
                  <c:v>39.501936000000001</c:v>
                </c:pt>
                <c:pt idx="165">
                  <c:v>39.785103999999997</c:v>
                </c:pt>
                <c:pt idx="166">
                  <c:v>40.351439999999997</c:v>
                </c:pt>
                <c:pt idx="167">
                  <c:v>40.776192000000002</c:v>
                </c:pt>
                <c:pt idx="168">
                  <c:v>41.484112000000003</c:v>
                </c:pt>
                <c:pt idx="169">
                  <c:v>42.333615999999999</c:v>
                </c:pt>
                <c:pt idx="170">
                  <c:v>43.183120000000002</c:v>
                </c:pt>
                <c:pt idx="171">
                  <c:v>44.032623999999998</c:v>
                </c:pt>
                <c:pt idx="172">
                  <c:v>44.882128000000002</c:v>
                </c:pt>
                <c:pt idx="173">
                  <c:v>45.802424000000002</c:v>
                </c:pt>
                <c:pt idx="174">
                  <c:v>46.722720000000002</c:v>
                </c:pt>
                <c:pt idx="175">
                  <c:v>47.713808</c:v>
                </c:pt>
                <c:pt idx="176">
                  <c:v>48.563312000000003</c:v>
                </c:pt>
                <c:pt idx="177">
                  <c:v>49.837567999999997</c:v>
                </c:pt>
                <c:pt idx="178">
                  <c:v>51.041032000000001</c:v>
                </c:pt>
                <c:pt idx="179">
                  <c:v>52.527664000000001</c:v>
                </c:pt>
                <c:pt idx="180">
                  <c:v>53.943503999999997</c:v>
                </c:pt>
                <c:pt idx="181">
                  <c:v>55.571719999999999</c:v>
                </c:pt>
                <c:pt idx="182">
                  <c:v>57.199936000000001</c:v>
                </c:pt>
                <c:pt idx="183">
                  <c:v>59.040528000000002</c:v>
                </c:pt>
                <c:pt idx="184">
                  <c:v>61.093496000000002</c:v>
                </c:pt>
                <c:pt idx="185">
                  <c:v>63.146464000000002</c:v>
                </c:pt>
                <c:pt idx="186">
                  <c:v>65.128640000000004</c:v>
                </c:pt>
                <c:pt idx="187">
                  <c:v>67.040024000000003</c:v>
                </c:pt>
                <c:pt idx="188">
                  <c:v>68.880616000000003</c:v>
                </c:pt>
                <c:pt idx="189">
                  <c:v>70.721208000000004</c:v>
                </c:pt>
                <c:pt idx="190">
                  <c:v>72.632592000000002</c:v>
                </c:pt>
                <c:pt idx="191">
                  <c:v>74.473184000000003</c:v>
                </c:pt>
                <c:pt idx="192">
                  <c:v>76.172191999999995</c:v>
                </c:pt>
                <c:pt idx="193">
                  <c:v>78.012783999999996</c:v>
                </c:pt>
                <c:pt idx="194">
                  <c:v>79.428623999999999</c:v>
                </c:pt>
                <c:pt idx="195">
                  <c:v>80.986047999999997</c:v>
                </c:pt>
                <c:pt idx="196">
                  <c:v>82.472679999999997</c:v>
                </c:pt>
                <c:pt idx="197">
                  <c:v>83.88852</c:v>
                </c:pt>
                <c:pt idx="198">
                  <c:v>85.445943999999997</c:v>
                </c:pt>
                <c:pt idx="199">
                  <c:v>87.003367999999995</c:v>
                </c:pt>
                <c:pt idx="200">
                  <c:v>88.560792000000006</c:v>
                </c:pt>
                <c:pt idx="201">
                  <c:v>90.118216000000004</c:v>
                </c:pt>
                <c:pt idx="202">
                  <c:v>91.746431999999999</c:v>
                </c:pt>
                <c:pt idx="203">
                  <c:v>93.233063999999999</c:v>
                </c:pt>
                <c:pt idx="204">
                  <c:v>94.578112000000004</c:v>
                </c:pt>
                <c:pt idx="205">
                  <c:v>96.135536000000002</c:v>
                </c:pt>
                <c:pt idx="206">
                  <c:v>97.622168000000002</c:v>
                </c:pt>
                <c:pt idx="207">
                  <c:v>99.038008000000005</c:v>
                </c:pt>
                <c:pt idx="208">
                  <c:v>100.666224</c:v>
                </c:pt>
                <c:pt idx="209">
                  <c:v>102.223648</c:v>
                </c:pt>
                <c:pt idx="210">
                  <c:v>103.71028</c:v>
                </c:pt>
                <c:pt idx="211">
                  <c:v>105.26770399999999</c:v>
                </c:pt>
                <c:pt idx="212">
                  <c:v>106.754336</c:v>
                </c:pt>
                <c:pt idx="213">
                  <c:v>108.382552</c:v>
                </c:pt>
                <c:pt idx="214">
                  <c:v>109.7276</c:v>
                </c:pt>
                <c:pt idx="215">
                  <c:v>111.355816</c:v>
                </c:pt>
                <c:pt idx="216">
                  <c:v>112.984032</c:v>
                </c:pt>
                <c:pt idx="217">
                  <c:v>114.399872</c:v>
                </c:pt>
                <c:pt idx="218">
                  <c:v>115.957296</c:v>
                </c:pt>
                <c:pt idx="219">
                  <c:v>117.443928</c:v>
                </c:pt>
                <c:pt idx="220">
                  <c:v>118.93056</c:v>
                </c:pt>
                <c:pt idx="221">
                  <c:v>120.3464</c:v>
                </c:pt>
                <c:pt idx="222">
                  <c:v>121.974616</c:v>
                </c:pt>
                <c:pt idx="223">
                  <c:v>123.60283200000001</c:v>
                </c:pt>
                <c:pt idx="224">
                  <c:v>125.018672</c:v>
                </c:pt>
                <c:pt idx="225">
                  <c:v>126.36372</c:v>
                </c:pt>
                <c:pt idx="226">
                  <c:v>127.850352</c:v>
                </c:pt>
                <c:pt idx="227">
                  <c:v>129.336984</c:v>
                </c:pt>
                <c:pt idx="228">
                  <c:v>130.61124000000001</c:v>
                </c:pt>
                <c:pt idx="229">
                  <c:v>131.88549599999999</c:v>
                </c:pt>
                <c:pt idx="230">
                  <c:v>133.372128</c:v>
                </c:pt>
                <c:pt idx="231">
                  <c:v>134.71717599999999</c:v>
                </c:pt>
                <c:pt idx="232">
                  <c:v>136.06222399999999</c:v>
                </c:pt>
                <c:pt idx="233">
                  <c:v>137.40727200000001</c:v>
                </c:pt>
                <c:pt idx="234">
                  <c:v>138.610736</c:v>
                </c:pt>
                <c:pt idx="235">
                  <c:v>139.88499200000001</c:v>
                </c:pt>
                <c:pt idx="236">
                  <c:v>140.94687200000001</c:v>
                </c:pt>
                <c:pt idx="237">
                  <c:v>142.29192</c:v>
                </c:pt>
                <c:pt idx="238">
                  <c:v>143.35380000000001</c:v>
                </c:pt>
                <c:pt idx="239">
                  <c:v>144.76964000000001</c:v>
                </c:pt>
                <c:pt idx="240">
                  <c:v>145.760728</c:v>
                </c:pt>
                <c:pt idx="241">
                  <c:v>146.75181599999999</c:v>
                </c:pt>
                <c:pt idx="242">
                  <c:v>148.16765599999999</c:v>
                </c:pt>
                <c:pt idx="243">
                  <c:v>149.087952</c:v>
                </c:pt>
                <c:pt idx="244">
                  <c:v>150.07903999999999</c:v>
                </c:pt>
                <c:pt idx="245">
                  <c:v>151.07012800000001</c:v>
                </c:pt>
                <c:pt idx="246">
                  <c:v>152.13200800000001</c:v>
                </c:pt>
                <c:pt idx="247">
                  <c:v>153.123096</c:v>
                </c:pt>
                <c:pt idx="248">
                  <c:v>154.04339200000001</c:v>
                </c:pt>
                <c:pt idx="249">
                  <c:v>154.75131200000001</c:v>
                </c:pt>
                <c:pt idx="250">
                  <c:v>155.7424</c:v>
                </c:pt>
                <c:pt idx="251">
                  <c:v>156.66269600000001</c:v>
                </c:pt>
                <c:pt idx="252">
                  <c:v>157.51220000000001</c:v>
                </c:pt>
                <c:pt idx="253">
                  <c:v>158.22012000000001</c:v>
                </c:pt>
                <c:pt idx="254">
                  <c:v>159.14041599999999</c:v>
                </c:pt>
                <c:pt idx="255">
                  <c:v>159.77754400000001</c:v>
                </c:pt>
                <c:pt idx="256">
                  <c:v>160.414672</c:v>
                </c:pt>
                <c:pt idx="257">
                  <c:v>161.21698129999999</c:v>
                </c:pt>
                <c:pt idx="258">
                  <c:v>161.61813599999999</c:v>
                </c:pt>
                <c:pt idx="259">
                  <c:v>162.184472</c:v>
                </c:pt>
                <c:pt idx="260">
                  <c:v>162.96318400000001</c:v>
                </c:pt>
                <c:pt idx="261">
                  <c:v>163.31714400000001</c:v>
                </c:pt>
                <c:pt idx="262">
                  <c:v>163.600312</c:v>
                </c:pt>
                <c:pt idx="263">
                  <c:v>164.02506399999999</c:v>
                </c:pt>
                <c:pt idx="264">
                  <c:v>164.23743999999999</c:v>
                </c:pt>
                <c:pt idx="265">
                  <c:v>164.449816</c:v>
                </c:pt>
                <c:pt idx="266">
                  <c:v>164.662192</c:v>
                </c:pt>
                <c:pt idx="267">
                  <c:v>164.52060800000001</c:v>
                </c:pt>
                <c:pt idx="268">
                  <c:v>164.662192</c:v>
                </c:pt>
                <c:pt idx="269">
                  <c:v>164.59139999999999</c:v>
                </c:pt>
                <c:pt idx="270">
                  <c:v>164.662192</c:v>
                </c:pt>
                <c:pt idx="271">
                  <c:v>164.449816</c:v>
                </c:pt>
                <c:pt idx="272">
                  <c:v>164.23743999999999</c:v>
                </c:pt>
                <c:pt idx="273">
                  <c:v>163.88347999999999</c:v>
                </c:pt>
                <c:pt idx="274">
                  <c:v>163.81268800000001</c:v>
                </c:pt>
                <c:pt idx="275">
                  <c:v>163.31714400000001</c:v>
                </c:pt>
                <c:pt idx="276">
                  <c:v>163.033976</c:v>
                </c:pt>
                <c:pt idx="277">
                  <c:v>162.75080800000001</c:v>
                </c:pt>
                <c:pt idx="278">
                  <c:v>162.25526400000001</c:v>
                </c:pt>
                <c:pt idx="279">
                  <c:v>162.184472</c:v>
                </c:pt>
                <c:pt idx="280">
                  <c:v>161.61813599999999</c:v>
                </c:pt>
                <c:pt idx="281">
                  <c:v>161.05179999999999</c:v>
                </c:pt>
                <c:pt idx="282">
                  <c:v>160.414672</c:v>
                </c:pt>
                <c:pt idx="283">
                  <c:v>160.20229599999999</c:v>
                </c:pt>
                <c:pt idx="284">
                  <c:v>159.565168</c:v>
                </c:pt>
                <c:pt idx="285">
                  <c:v>158.78645599999999</c:v>
                </c:pt>
                <c:pt idx="286">
                  <c:v>158.22012000000001</c:v>
                </c:pt>
                <c:pt idx="287">
                  <c:v>157.795368</c:v>
                </c:pt>
                <c:pt idx="288">
                  <c:v>157.15824000000001</c:v>
                </c:pt>
                <c:pt idx="289">
                  <c:v>156.237944</c:v>
                </c:pt>
                <c:pt idx="290">
                  <c:v>155.7424</c:v>
                </c:pt>
                <c:pt idx="291">
                  <c:v>154.822104</c:v>
                </c:pt>
                <c:pt idx="292">
                  <c:v>154.11418399999999</c:v>
                </c:pt>
                <c:pt idx="293">
                  <c:v>153.40626399999999</c:v>
                </c:pt>
                <c:pt idx="294">
                  <c:v>152.48596800000001</c:v>
                </c:pt>
                <c:pt idx="295">
                  <c:v>151.707256</c:v>
                </c:pt>
                <c:pt idx="296">
                  <c:v>150.999336</c:v>
                </c:pt>
                <c:pt idx="297">
                  <c:v>150.149832</c:v>
                </c:pt>
                <c:pt idx="298">
                  <c:v>149.37111999999999</c:v>
                </c:pt>
                <c:pt idx="299">
                  <c:v>148.45082400000001</c:v>
                </c:pt>
                <c:pt idx="300">
                  <c:v>147.530528</c:v>
                </c:pt>
                <c:pt idx="301">
                  <c:v>146.53944000000001</c:v>
                </c:pt>
                <c:pt idx="302">
                  <c:v>145.54835199999999</c:v>
                </c:pt>
                <c:pt idx="303">
                  <c:v>144.48647199999999</c:v>
                </c:pt>
                <c:pt idx="304">
                  <c:v>143.42459199999999</c:v>
                </c:pt>
                <c:pt idx="305">
                  <c:v>142.29192</c:v>
                </c:pt>
                <c:pt idx="306">
                  <c:v>141.23004</c:v>
                </c:pt>
                <c:pt idx="307">
                  <c:v>140.16816</c:v>
                </c:pt>
                <c:pt idx="308">
                  <c:v>138.82311200000001</c:v>
                </c:pt>
                <c:pt idx="309">
                  <c:v>137.69044</c:v>
                </c:pt>
                <c:pt idx="310">
                  <c:v>136.486976</c:v>
                </c:pt>
                <c:pt idx="311">
                  <c:v>135.21271999999999</c:v>
                </c:pt>
                <c:pt idx="312">
                  <c:v>133.93846400000001</c:v>
                </c:pt>
                <c:pt idx="313">
                  <c:v>132.52262400000001</c:v>
                </c:pt>
                <c:pt idx="314">
                  <c:v>131.17757599999999</c:v>
                </c:pt>
                <c:pt idx="315">
                  <c:v>129.90332000000001</c:v>
                </c:pt>
                <c:pt idx="316">
                  <c:v>128.55827199999999</c:v>
                </c:pt>
                <c:pt idx="317">
                  <c:v>127.213224</c:v>
                </c:pt>
                <c:pt idx="318">
                  <c:v>125.938968</c:v>
                </c:pt>
                <c:pt idx="319">
                  <c:v>124.523128</c:v>
                </c:pt>
                <c:pt idx="320">
                  <c:v>123.107288</c:v>
                </c:pt>
                <c:pt idx="321">
                  <c:v>121.76224000000001</c:v>
                </c:pt>
                <c:pt idx="322">
                  <c:v>120.417192</c:v>
                </c:pt>
                <c:pt idx="323">
                  <c:v>119.14293600000001</c:v>
                </c:pt>
                <c:pt idx="324">
                  <c:v>117.93947199999999</c:v>
                </c:pt>
                <c:pt idx="325">
                  <c:v>116.8068</c:v>
                </c:pt>
                <c:pt idx="326">
                  <c:v>115.461752</c:v>
                </c:pt>
                <c:pt idx="327">
                  <c:v>114.32908</c:v>
                </c:pt>
                <c:pt idx="328">
                  <c:v>113.19640800000001</c:v>
                </c:pt>
                <c:pt idx="329">
                  <c:v>112.20532</c:v>
                </c:pt>
                <c:pt idx="330">
                  <c:v>111.001856</c:v>
                </c:pt>
                <c:pt idx="331">
                  <c:v>110.010768</c:v>
                </c:pt>
                <c:pt idx="332">
                  <c:v>109.01967999999999</c:v>
                </c:pt>
                <c:pt idx="333">
                  <c:v>108.028592</c:v>
                </c:pt>
                <c:pt idx="334">
                  <c:v>107.108296</c:v>
                </c:pt>
                <c:pt idx="335">
                  <c:v>106.329584</c:v>
                </c:pt>
                <c:pt idx="336">
                  <c:v>105.48008</c:v>
                </c:pt>
                <c:pt idx="337">
                  <c:v>104.77216</c:v>
                </c:pt>
                <c:pt idx="338">
                  <c:v>103.993448</c:v>
                </c:pt>
                <c:pt idx="339">
                  <c:v>103.42711199999999</c:v>
                </c:pt>
                <c:pt idx="340">
                  <c:v>103.00236</c:v>
                </c:pt>
                <c:pt idx="341">
                  <c:v>102.436024</c:v>
                </c:pt>
                <c:pt idx="342">
                  <c:v>102.223648</c:v>
                </c:pt>
                <c:pt idx="343">
                  <c:v>102.152856</c:v>
                </c:pt>
                <c:pt idx="344">
                  <c:v>102.436024</c:v>
                </c:pt>
                <c:pt idx="345">
                  <c:v>102.860776</c:v>
                </c:pt>
                <c:pt idx="346">
                  <c:v>103.143944</c:v>
                </c:pt>
                <c:pt idx="347">
                  <c:v>103.285528</c:v>
                </c:pt>
                <c:pt idx="348">
                  <c:v>103.35632</c:v>
                </c:pt>
                <c:pt idx="349">
                  <c:v>103.35632</c:v>
                </c:pt>
                <c:pt idx="350">
                  <c:v>103.78107199999999</c:v>
                </c:pt>
                <c:pt idx="351">
                  <c:v>103.993448</c:v>
                </c:pt>
                <c:pt idx="352">
                  <c:v>104.630576</c:v>
                </c:pt>
                <c:pt idx="353">
                  <c:v>105.33849600000001</c:v>
                </c:pt>
                <c:pt idx="354">
                  <c:v>106.04641599999999</c:v>
                </c:pt>
                <c:pt idx="355">
                  <c:v>107.037504</c:v>
                </c:pt>
                <c:pt idx="356">
                  <c:v>108.099384</c:v>
                </c:pt>
                <c:pt idx="357">
                  <c:v>109.37363999999999</c:v>
                </c:pt>
                <c:pt idx="358">
                  <c:v>110.50631199999999</c:v>
                </c:pt>
                <c:pt idx="359">
                  <c:v>111.780568</c:v>
                </c:pt>
                <c:pt idx="360">
                  <c:v>113.19640800000001</c:v>
                </c:pt>
                <c:pt idx="361">
                  <c:v>114.32908</c:v>
                </c:pt>
                <c:pt idx="362">
                  <c:v>115.603336</c:v>
                </c:pt>
                <c:pt idx="363">
                  <c:v>116.948384</c:v>
                </c:pt>
                <c:pt idx="364">
                  <c:v>118.081056</c:v>
                </c:pt>
                <c:pt idx="365">
                  <c:v>119.28452</c:v>
                </c:pt>
                <c:pt idx="366">
                  <c:v>120.3464</c:v>
                </c:pt>
                <c:pt idx="367">
                  <c:v>121.479072</c:v>
                </c:pt>
                <c:pt idx="368">
                  <c:v>122.257784</c:v>
                </c:pt>
                <c:pt idx="369">
                  <c:v>123.319664</c:v>
                </c:pt>
                <c:pt idx="370">
                  <c:v>124.523128</c:v>
                </c:pt>
                <c:pt idx="371">
                  <c:v>125.372632</c:v>
                </c:pt>
                <c:pt idx="372">
                  <c:v>126.36372</c:v>
                </c:pt>
                <c:pt idx="373">
                  <c:v>127.28401599999999</c:v>
                </c:pt>
                <c:pt idx="374">
                  <c:v>128.275104</c:v>
                </c:pt>
                <c:pt idx="375">
                  <c:v>128.91223199999999</c:v>
                </c:pt>
                <c:pt idx="376">
                  <c:v>129.690944</c:v>
                </c:pt>
                <c:pt idx="377">
                  <c:v>130.68203199999999</c:v>
                </c:pt>
                <c:pt idx="378">
                  <c:v>131.31916000000001</c:v>
                </c:pt>
                <c:pt idx="379">
                  <c:v>132.097872</c:v>
                </c:pt>
                <c:pt idx="380">
                  <c:v>132.805792</c:v>
                </c:pt>
                <c:pt idx="381">
                  <c:v>133.726088</c:v>
                </c:pt>
                <c:pt idx="382">
                  <c:v>134.64638400000001</c:v>
                </c:pt>
                <c:pt idx="383">
                  <c:v>135.35430400000001</c:v>
                </c:pt>
                <c:pt idx="384">
                  <c:v>136.27459999999999</c:v>
                </c:pt>
                <c:pt idx="385">
                  <c:v>136.98251999999999</c:v>
                </c:pt>
                <c:pt idx="386">
                  <c:v>137.83202399999999</c:v>
                </c:pt>
                <c:pt idx="387">
                  <c:v>138.68152799999999</c:v>
                </c:pt>
                <c:pt idx="388">
                  <c:v>139.53103200000001</c:v>
                </c:pt>
                <c:pt idx="389">
                  <c:v>140.30974399999999</c:v>
                </c:pt>
                <c:pt idx="390">
                  <c:v>141.15924799999999</c:v>
                </c:pt>
                <c:pt idx="391">
                  <c:v>141.86716799999999</c:v>
                </c:pt>
                <c:pt idx="392">
                  <c:v>142.85825600000001</c:v>
                </c:pt>
                <c:pt idx="393">
                  <c:v>143.636968</c:v>
                </c:pt>
                <c:pt idx="394">
                  <c:v>144.41568000000001</c:v>
                </c:pt>
                <c:pt idx="395">
                  <c:v>145.47756000000001</c:v>
                </c:pt>
                <c:pt idx="396">
                  <c:v>146.32706400000001</c:v>
                </c:pt>
                <c:pt idx="397">
                  <c:v>147.176568</c:v>
                </c:pt>
                <c:pt idx="398">
                  <c:v>147.95527999999999</c:v>
                </c:pt>
                <c:pt idx="399">
                  <c:v>148.94636800000001</c:v>
                </c:pt>
                <c:pt idx="400">
                  <c:v>149.583496</c:v>
                </c:pt>
                <c:pt idx="401">
                  <c:v>150.57458399999999</c:v>
                </c:pt>
                <c:pt idx="402">
                  <c:v>151.63646399999999</c:v>
                </c:pt>
                <c:pt idx="403">
                  <c:v>152.34438399999999</c:v>
                </c:pt>
                <c:pt idx="404">
                  <c:v>153.40626399999999</c:v>
                </c:pt>
                <c:pt idx="405">
                  <c:v>154.11418399999999</c:v>
                </c:pt>
                <c:pt idx="406">
                  <c:v>155.176064</c:v>
                </c:pt>
                <c:pt idx="407">
                  <c:v>156.02556799999999</c:v>
                </c:pt>
                <c:pt idx="408">
                  <c:v>156.80428000000001</c:v>
                </c:pt>
                <c:pt idx="409">
                  <c:v>157.58299199999999</c:v>
                </c:pt>
                <c:pt idx="410">
                  <c:v>158.715664</c:v>
                </c:pt>
                <c:pt idx="411">
                  <c:v>159.565168</c:v>
                </c:pt>
                <c:pt idx="412">
                  <c:v>160.34388000000001</c:v>
                </c:pt>
                <c:pt idx="413">
                  <c:v>161.334968</c:v>
                </c:pt>
                <c:pt idx="414">
                  <c:v>162.042888</c:v>
                </c:pt>
                <c:pt idx="415">
                  <c:v>162.68001599999999</c:v>
                </c:pt>
                <c:pt idx="416">
                  <c:v>163.741896</c:v>
                </c:pt>
                <c:pt idx="417">
                  <c:v>164.59139999999999</c:v>
                </c:pt>
                <c:pt idx="418">
                  <c:v>165.79486399999999</c:v>
                </c:pt>
                <c:pt idx="419">
                  <c:v>166.99832799999999</c:v>
                </c:pt>
                <c:pt idx="420">
                  <c:v>168.27258399999999</c:v>
                </c:pt>
                <c:pt idx="421">
                  <c:v>169.40525600000001</c:v>
                </c:pt>
                <c:pt idx="422">
                  <c:v>170.53792799999999</c:v>
                </c:pt>
                <c:pt idx="423">
                  <c:v>171.599808</c:v>
                </c:pt>
                <c:pt idx="424">
                  <c:v>172.44931199999999</c:v>
                </c:pt>
                <c:pt idx="425">
                  <c:v>173.369608</c:v>
                </c:pt>
                <c:pt idx="426">
                  <c:v>174.219112</c:v>
                </c:pt>
                <c:pt idx="427">
                  <c:v>174.99782400000001</c:v>
                </c:pt>
                <c:pt idx="428">
                  <c:v>175.988912</c:v>
                </c:pt>
                <c:pt idx="429">
                  <c:v>176.90920800000001</c:v>
                </c:pt>
                <c:pt idx="430">
                  <c:v>177.546336</c:v>
                </c:pt>
                <c:pt idx="431">
                  <c:v>178.466632</c:v>
                </c:pt>
                <c:pt idx="432">
                  <c:v>179.24534399999999</c:v>
                </c:pt>
                <c:pt idx="433">
                  <c:v>179.95326399999999</c:v>
                </c:pt>
                <c:pt idx="434">
                  <c:v>180.5196</c:v>
                </c:pt>
                <c:pt idx="435">
                  <c:v>181.439896</c:v>
                </c:pt>
                <c:pt idx="436">
                  <c:v>182.07702399999999</c:v>
                </c:pt>
                <c:pt idx="437">
                  <c:v>182.784944</c:v>
                </c:pt>
                <c:pt idx="438">
                  <c:v>183.35128</c:v>
                </c:pt>
                <c:pt idx="439">
                  <c:v>184.12999199999999</c:v>
                </c:pt>
                <c:pt idx="440">
                  <c:v>184.76712000000001</c:v>
                </c:pt>
                <c:pt idx="441">
                  <c:v>185.262664</c:v>
                </c:pt>
                <c:pt idx="442">
                  <c:v>185.758208</c:v>
                </c:pt>
                <c:pt idx="443">
                  <c:v>186.466128</c:v>
                </c:pt>
                <c:pt idx="444">
                  <c:v>186.89088000000001</c:v>
                </c:pt>
                <c:pt idx="445">
                  <c:v>187.31563199999999</c:v>
                </c:pt>
                <c:pt idx="446">
                  <c:v>187.881968</c:v>
                </c:pt>
                <c:pt idx="447">
                  <c:v>188.09434400000001</c:v>
                </c:pt>
                <c:pt idx="448">
                  <c:v>188.44830400000001</c:v>
                </c:pt>
                <c:pt idx="449">
                  <c:v>188.943848</c:v>
                </c:pt>
                <c:pt idx="450">
                  <c:v>189.15622400000001</c:v>
                </c:pt>
                <c:pt idx="451">
                  <c:v>189.297808</c:v>
                </c:pt>
                <c:pt idx="452">
                  <c:v>189.51018400000001</c:v>
                </c:pt>
                <c:pt idx="453">
                  <c:v>189.58097599999999</c:v>
                </c:pt>
                <c:pt idx="454">
                  <c:v>189.651768</c:v>
                </c:pt>
                <c:pt idx="455">
                  <c:v>189.651768</c:v>
                </c:pt>
                <c:pt idx="456">
                  <c:v>189.51018400000001</c:v>
                </c:pt>
                <c:pt idx="457">
                  <c:v>189.297808</c:v>
                </c:pt>
                <c:pt idx="458">
                  <c:v>189.297808</c:v>
                </c:pt>
                <c:pt idx="459">
                  <c:v>188.87305599999999</c:v>
                </c:pt>
                <c:pt idx="460">
                  <c:v>188.87305599999999</c:v>
                </c:pt>
                <c:pt idx="461">
                  <c:v>188.44830400000001</c:v>
                </c:pt>
                <c:pt idx="462">
                  <c:v>188.235928</c:v>
                </c:pt>
                <c:pt idx="463">
                  <c:v>187.95276000000001</c:v>
                </c:pt>
                <c:pt idx="464">
                  <c:v>187.24484000000001</c:v>
                </c:pt>
                <c:pt idx="465">
                  <c:v>186.60771199999999</c:v>
                </c:pt>
                <c:pt idx="466">
                  <c:v>186.112168</c:v>
                </c:pt>
                <c:pt idx="467">
                  <c:v>185.68741600000001</c:v>
                </c:pt>
                <c:pt idx="468">
                  <c:v>185.12108000000001</c:v>
                </c:pt>
                <c:pt idx="469">
                  <c:v>184.34236799999999</c:v>
                </c:pt>
                <c:pt idx="470">
                  <c:v>183.56365600000001</c:v>
                </c:pt>
                <c:pt idx="471">
                  <c:v>183.06811200000001</c:v>
                </c:pt>
                <c:pt idx="472">
                  <c:v>182.21860799999999</c:v>
                </c:pt>
                <c:pt idx="473">
                  <c:v>181.51068799999999</c:v>
                </c:pt>
                <c:pt idx="474">
                  <c:v>180.94435200000001</c:v>
                </c:pt>
                <c:pt idx="475">
                  <c:v>180.16564</c:v>
                </c:pt>
                <c:pt idx="476">
                  <c:v>179.38692800000001</c:v>
                </c:pt>
                <c:pt idx="477">
                  <c:v>178.67900800000001</c:v>
                </c:pt>
                <c:pt idx="478">
                  <c:v>177.758712</c:v>
                </c:pt>
                <c:pt idx="479">
                  <c:v>177.050792</c:v>
                </c:pt>
                <c:pt idx="480">
                  <c:v>176.20128800000001</c:v>
                </c:pt>
                <c:pt idx="481">
                  <c:v>175.280992</c:v>
                </c:pt>
                <c:pt idx="482">
                  <c:v>174.36069599999999</c:v>
                </c:pt>
                <c:pt idx="483">
                  <c:v>173.65277599999999</c:v>
                </c:pt>
                <c:pt idx="484">
                  <c:v>172.661688</c:v>
                </c:pt>
                <c:pt idx="485">
                  <c:v>171.74139199999999</c:v>
                </c:pt>
                <c:pt idx="486">
                  <c:v>170.82109600000001</c:v>
                </c:pt>
                <c:pt idx="487">
                  <c:v>169.83000799999999</c:v>
                </c:pt>
                <c:pt idx="488">
                  <c:v>169.12208799999999</c:v>
                </c:pt>
                <c:pt idx="489">
                  <c:v>167.98941600000001</c:v>
                </c:pt>
                <c:pt idx="490">
                  <c:v>167.13991200000001</c:v>
                </c:pt>
                <c:pt idx="491">
                  <c:v>166.219616</c:v>
                </c:pt>
                <c:pt idx="492">
                  <c:v>165.22852800000001</c:v>
                </c:pt>
                <c:pt idx="493">
                  <c:v>164.37902399999999</c:v>
                </c:pt>
                <c:pt idx="494">
                  <c:v>163.31714400000001</c:v>
                </c:pt>
                <c:pt idx="495">
                  <c:v>162.25526400000001</c:v>
                </c:pt>
                <c:pt idx="496">
                  <c:v>161.26417599999999</c:v>
                </c:pt>
                <c:pt idx="497">
                  <c:v>160.060712</c:v>
                </c:pt>
                <c:pt idx="498">
                  <c:v>159.211208</c:v>
                </c:pt>
                <c:pt idx="499">
                  <c:v>158.22012000000001</c:v>
                </c:pt>
                <c:pt idx="500">
                  <c:v>157.08744799999999</c:v>
                </c:pt>
                <c:pt idx="501">
                  <c:v>156.09636</c:v>
                </c:pt>
                <c:pt idx="502">
                  <c:v>155.176064</c:v>
                </c:pt>
                <c:pt idx="503">
                  <c:v>154.04339200000001</c:v>
                </c:pt>
                <c:pt idx="504">
                  <c:v>153.123096</c:v>
                </c:pt>
                <c:pt idx="505">
                  <c:v>151.84884</c:v>
                </c:pt>
                <c:pt idx="506">
                  <c:v>150.78695999999999</c:v>
                </c:pt>
                <c:pt idx="507">
                  <c:v>149.72507999999999</c:v>
                </c:pt>
                <c:pt idx="508">
                  <c:v>148.80478400000001</c:v>
                </c:pt>
                <c:pt idx="509">
                  <c:v>147.530528</c:v>
                </c:pt>
                <c:pt idx="510">
                  <c:v>146.39785599999999</c:v>
                </c:pt>
                <c:pt idx="511">
                  <c:v>145.406768</c:v>
                </c:pt>
                <c:pt idx="512">
                  <c:v>144.13251199999999</c:v>
                </c:pt>
                <c:pt idx="513">
                  <c:v>142.85825600000001</c:v>
                </c:pt>
                <c:pt idx="514">
                  <c:v>141.79637600000001</c:v>
                </c:pt>
                <c:pt idx="515">
                  <c:v>140.80528799999999</c:v>
                </c:pt>
                <c:pt idx="516">
                  <c:v>139.60182399999999</c:v>
                </c:pt>
                <c:pt idx="517">
                  <c:v>138.32756800000001</c:v>
                </c:pt>
                <c:pt idx="518">
                  <c:v>137.12410399999999</c:v>
                </c:pt>
                <c:pt idx="519">
                  <c:v>136.06222399999999</c:v>
                </c:pt>
                <c:pt idx="520">
                  <c:v>134.78796800000001</c:v>
                </c:pt>
                <c:pt idx="521">
                  <c:v>133.58450400000001</c:v>
                </c:pt>
                <c:pt idx="522">
                  <c:v>132.451832</c:v>
                </c:pt>
                <c:pt idx="523">
                  <c:v>131.31916000000001</c:v>
                </c:pt>
                <c:pt idx="524">
                  <c:v>130.044904</c:v>
                </c:pt>
                <c:pt idx="525">
                  <c:v>129.12460799999999</c:v>
                </c:pt>
                <c:pt idx="526">
                  <c:v>127.850352</c:v>
                </c:pt>
                <c:pt idx="527">
                  <c:v>126.57609600000001</c:v>
                </c:pt>
                <c:pt idx="528">
                  <c:v>125.514216</c:v>
                </c:pt>
                <c:pt idx="529">
                  <c:v>124.31075199999999</c:v>
                </c:pt>
                <c:pt idx="530">
                  <c:v>123.107288</c:v>
                </c:pt>
                <c:pt idx="531">
                  <c:v>121.903824</c:v>
                </c:pt>
                <c:pt idx="532">
                  <c:v>120.62956800000001</c:v>
                </c:pt>
                <c:pt idx="533">
                  <c:v>119.63848</c:v>
                </c:pt>
                <c:pt idx="534">
                  <c:v>118.505808</c:v>
                </c:pt>
                <c:pt idx="535">
                  <c:v>117.51472</c:v>
                </c:pt>
                <c:pt idx="536">
                  <c:v>116.594424</c:v>
                </c:pt>
                <c:pt idx="537">
                  <c:v>115.532544</c:v>
                </c:pt>
                <c:pt idx="538">
                  <c:v>114.541456</c:v>
                </c:pt>
                <c:pt idx="539">
                  <c:v>113.62116</c:v>
                </c:pt>
                <c:pt idx="540">
                  <c:v>112.55928</c:v>
                </c:pt>
                <c:pt idx="541">
                  <c:v>111.85136</c:v>
                </c:pt>
                <c:pt idx="542">
                  <c:v>110.78948</c:v>
                </c:pt>
                <c:pt idx="543">
                  <c:v>109.869184</c:v>
                </c:pt>
                <c:pt idx="544">
                  <c:v>109.01967999999999</c:v>
                </c:pt>
                <c:pt idx="545">
                  <c:v>108.099384</c:v>
                </c:pt>
                <c:pt idx="546">
                  <c:v>107.320672</c:v>
                </c:pt>
                <c:pt idx="547">
                  <c:v>106.47116800000001</c:v>
                </c:pt>
                <c:pt idx="548">
                  <c:v>105.621664</c:v>
                </c:pt>
                <c:pt idx="549">
                  <c:v>104.842952</c:v>
                </c:pt>
                <c:pt idx="550">
                  <c:v>104.06424</c:v>
                </c:pt>
                <c:pt idx="551">
                  <c:v>103.285528</c:v>
                </c:pt>
                <c:pt idx="552">
                  <c:v>102.6484</c:v>
                </c:pt>
                <c:pt idx="553">
                  <c:v>101.869688</c:v>
                </c:pt>
                <c:pt idx="554">
                  <c:v>101.161768</c:v>
                </c:pt>
                <c:pt idx="555">
                  <c:v>100.52464000000001</c:v>
                </c:pt>
                <c:pt idx="556">
                  <c:v>99.887512000000001</c:v>
                </c:pt>
                <c:pt idx="557">
                  <c:v>99.179592</c:v>
                </c:pt>
                <c:pt idx="558">
                  <c:v>98.684048000000004</c:v>
                </c:pt>
                <c:pt idx="559">
                  <c:v>98.117711999999997</c:v>
                </c:pt>
                <c:pt idx="560">
                  <c:v>97.551376000000005</c:v>
                </c:pt>
                <c:pt idx="561">
                  <c:v>97.197416000000004</c:v>
                </c:pt>
                <c:pt idx="562">
                  <c:v>96.701871999999995</c:v>
                </c:pt>
                <c:pt idx="563">
                  <c:v>96.347911999999994</c:v>
                </c:pt>
                <c:pt idx="564">
                  <c:v>95.781576000000001</c:v>
                </c:pt>
                <c:pt idx="565">
                  <c:v>95.286032000000006</c:v>
                </c:pt>
                <c:pt idx="566">
                  <c:v>94.932072000000005</c:v>
                </c:pt>
                <c:pt idx="567">
                  <c:v>94.436527999999996</c:v>
                </c:pt>
                <c:pt idx="568">
                  <c:v>94.082567999999995</c:v>
                </c:pt>
                <c:pt idx="569">
                  <c:v>93.587024</c:v>
                </c:pt>
                <c:pt idx="570">
                  <c:v>93.374647999999993</c:v>
                </c:pt>
                <c:pt idx="571">
                  <c:v>93.091480000000004</c:v>
                </c:pt>
                <c:pt idx="572">
                  <c:v>92.737520000000004</c:v>
                </c:pt>
                <c:pt idx="573">
                  <c:v>92.525143999999997</c:v>
                </c:pt>
                <c:pt idx="574">
                  <c:v>92.595935999999995</c:v>
                </c:pt>
                <c:pt idx="575">
                  <c:v>93.162272000000002</c:v>
                </c:pt>
                <c:pt idx="576">
                  <c:v>94.224152000000004</c:v>
                </c:pt>
                <c:pt idx="577">
                  <c:v>95.781576000000001</c:v>
                </c:pt>
                <c:pt idx="578">
                  <c:v>96.985039999999998</c:v>
                </c:pt>
                <c:pt idx="579">
                  <c:v>98.188503999999995</c:v>
                </c:pt>
                <c:pt idx="580">
                  <c:v>99.108800000000002</c:v>
                </c:pt>
                <c:pt idx="581">
                  <c:v>99.958303999999998</c:v>
                </c:pt>
                <c:pt idx="582">
                  <c:v>100.80780799999999</c:v>
                </c:pt>
                <c:pt idx="583">
                  <c:v>101.94047999999999</c:v>
                </c:pt>
                <c:pt idx="584">
                  <c:v>102.860776</c:v>
                </c:pt>
                <c:pt idx="585">
                  <c:v>104.20582400000001</c:v>
                </c:pt>
                <c:pt idx="586">
                  <c:v>105.48008</c:v>
                </c:pt>
                <c:pt idx="587">
                  <c:v>107.037504</c:v>
                </c:pt>
                <c:pt idx="588">
                  <c:v>108.453344</c:v>
                </c:pt>
                <c:pt idx="589">
                  <c:v>110.010768</c:v>
                </c:pt>
                <c:pt idx="590">
                  <c:v>111.922152</c:v>
                </c:pt>
                <c:pt idx="591">
                  <c:v>113.62116</c:v>
                </c:pt>
                <c:pt idx="592">
                  <c:v>115.320168</c:v>
                </c:pt>
                <c:pt idx="593">
                  <c:v>117.16076</c:v>
                </c:pt>
                <c:pt idx="594">
                  <c:v>118.93056</c:v>
                </c:pt>
                <c:pt idx="595">
                  <c:v>120.55877599999999</c:v>
                </c:pt>
                <c:pt idx="596">
                  <c:v>122.328576</c:v>
                </c:pt>
                <c:pt idx="597">
                  <c:v>124.169168</c:v>
                </c:pt>
                <c:pt idx="598">
                  <c:v>125.79738399999999</c:v>
                </c:pt>
                <c:pt idx="599">
                  <c:v>127.4256</c:v>
                </c:pt>
                <c:pt idx="600">
                  <c:v>129.05381600000001</c:v>
                </c:pt>
                <c:pt idx="601">
                  <c:v>130.61124000000001</c:v>
                </c:pt>
                <c:pt idx="602">
                  <c:v>132.02708000000001</c:v>
                </c:pt>
                <c:pt idx="603">
                  <c:v>133.23054400000001</c:v>
                </c:pt>
                <c:pt idx="604">
                  <c:v>134.64638400000001</c:v>
                </c:pt>
                <c:pt idx="605">
                  <c:v>135.70826400000001</c:v>
                </c:pt>
                <c:pt idx="606">
                  <c:v>137.12410399999999</c:v>
                </c:pt>
                <c:pt idx="607">
                  <c:v>138.256776</c:v>
                </c:pt>
                <c:pt idx="608">
                  <c:v>139.318656</c:v>
                </c:pt>
                <c:pt idx="609">
                  <c:v>140.30974399999999</c:v>
                </c:pt>
                <c:pt idx="610">
                  <c:v>141.30083200000001</c:v>
                </c:pt>
                <c:pt idx="611">
                  <c:v>142.15033600000001</c:v>
                </c:pt>
                <c:pt idx="612">
                  <c:v>143.141424</c:v>
                </c:pt>
                <c:pt idx="613">
                  <c:v>143.990928</c:v>
                </c:pt>
                <c:pt idx="614">
                  <c:v>144.84043199999999</c:v>
                </c:pt>
                <c:pt idx="615">
                  <c:v>145.760728</c:v>
                </c:pt>
                <c:pt idx="616">
                  <c:v>146.468648</c:v>
                </c:pt>
                <c:pt idx="617">
                  <c:v>147.10577599999999</c:v>
                </c:pt>
                <c:pt idx="618">
                  <c:v>147.81369599999999</c:v>
                </c:pt>
                <c:pt idx="619">
                  <c:v>148.45082400000001</c:v>
                </c:pt>
                <c:pt idx="620">
                  <c:v>149.01715999999999</c:v>
                </c:pt>
                <c:pt idx="621">
                  <c:v>149.583496</c:v>
                </c:pt>
                <c:pt idx="622">
                  <c:v>150.149832</c:v>
                </c:pt>
                <c:pt idx="623">
                  <c:v>150.57458399999999</c:v>
                </c:pt>
                <c:pt idx="624">
                  <c:v>150.999336</c:v>
                </c:pt>
                <c:pt idx="625">
                  <c:v>151.49487999999999</c:v>
                </c:pt>
                <c:pt idx="626">
                  <c:v>151.91963200000001</c:v>
                </c:pt>
                <c:pt idx="627">
                  <c:v>152.34438399999999</c:v>
                </c:pt>
                <c:pt idx="628">
                  <c:v>152.769136</c:v>
                </c:pt>
                <c:pt idx="629">
                  <c:v>153.19388799999999</c:v>
                </c:pt>
                <c:pt idx="630">
                  <c:v>153.54784799999999</c:v>
                </c:pt>
                <c:pt idx="631">
                  <c:v>154.04339200000001</c:v>
                </c:pt>
                <c:pt idx="632">
                  <c:v>154.18497600000001</c:v>
                </c:pt>
                <c:pt idx="633">
                  <c:v>154.468144</c:v>
                </c:pt>
                <c:pt idx="634">
                  <c:v>154.68052</c:v>
                </c:pt>
                <c:pt idx="635">
                  <c:v>155.10527200000001</c:v>
                </c:pt>
                <c:pt idx="636">
                  <c:v>155.24685600000001</c:v>
                </c:pt>
                <c:pt idx="637">
                  <c:v>155.530024</c:v>
                </c:pt>
                <c:pt idx="638">
                  <c:v>155.67160799999999</c:v>
                </c:pt>
                <c:pt idx="639">
                  <c:v>155.81319199999999</c:v>
                </c:pt>
                <c:pt idx="640">
                  <c:v>156.16715199999999</c:v>
                </c:pt>
                <c:pt idx="641">
                  <c:v>156.37952799999999</c:v>
                </c:pt>
                <c:pt idx="642">
                  <c:v>156.45032</c:v>
                </c:pt>
                <c:pt idx="643">
                  <c:v>156.73348799999999</c:v>
                </c:pt>
                <c:pt idx="644">
                  <c:v>156.945864</c:v>
                </c:pt>
                <c:pt idx="645">
                  <c:v>157.15824000000001</c:v>
                </c:pt>
                <c:pt idx="646">
                  <c:v>157.15824000000001</c:v>
                </c:pt>
                <c:pt idx="647">
                  <c:v>157.441408</c:v>
                </c:pt>
                <c:pt idx="648">
                  <c:v>157.58299199999999</c:v>
                </c:pt>
                <c:pt idx="649">
                  <c:v>157.795368</c:v>
                </c:pt>
                <c:pt idx="650">
                  <c:v>157.93695199999999</c:v>
                </c:pt>
                <c:pt idx="651">
                  <c:v>158.007744</c:v>
                </c:pt>
                <c:pt idx="652">
                  <c:v>158.007744</c:v>
                </c:pt>
                <c:pt idx="653">
                  <c:v>158.149328</c:v>
                </c:pt>
                <c:pt idx="654">
                  <c:v>158.22012000000001</c:v>
                </c:pt>
                <c:pt idx="655">
                  <c:v>158.361704</c:v>
                </c:pt>
                <c:pt idx="656">
                  <c:v>158.43249599999999</c:v>
                </c:pt>
                <c:pt idx="657">
                  <c:v>158.361704</c:v>
                </c:pt>
                <c:pt idx="658">
                  <c:v>158.57408000000001</c:v>
                </c:pt>
                <c:pt idx="659">
                  <c:v>158.715664</c:v>
                </c:pt>
                <c:pt idx="660">
                  <c:v>158.503288</c:v>
                </c:pt>
                <c:pt idx="661">
                  <c:v>158.503288</c:v>
                </c:pt>
                <c:pt idx="662">
                  <c:v>158.64487199999999</c:v>
                </c:pt>
                <c:pt idx="663">
                  <c:v>158.78645599999999</c:v>
                </c:pt>
                <c:pt idx="664">
                  <c:v>158.715664</c:v>
                </c:pt>
                <c:pt idx="665">
                  <c:v>158.43249599999999</c:v>
                </c:pt>
                <c:pt idx="666">
                  <c:v>158.29091199999999</c:v>
                </c:pt>
                <c:pt idx="667">
                  <c:v>158.361704</c:v>
                </c:pt>
                <c:pt idx="668">
                  <c:v>158.29091199999999</c:v>
                </c:pt>
                <c:pt idx="669">
                  <c:v>158.22012000000001</c:v>
                </c:pt>
                <c:pt idx="670">
                  <c:v>158.149328</c:v>
                </c:pt>
                <c:pt idx="671">
                  <c:v>158.07853600000001</c:v>
                </c:pt>
                <c:pt idx="672">
                  <c:v>157.93695199999999</c:v>
                </c:pt>
                <c:pt idx="673">
                  <c:v>157.86616000000001</c:v>
                </c:pt>
                <c:pt idx="674">
                  <c:v>157.58299199999999</c:v>
                </c:pt>
                <c:pt idx="675">
                  <c:v>157.58299199999999</c:v>
                </c:pt>
                <c:pt idx="676">
                  <c:v>157.51220000000001</c:v>
                </c:pt>
                <c:pt idx="677">
                  <c:v>157.441408</c:v>
                </c:pt>
                <c:pt idx="678">
                  <c:v>157.299824</c:v>
                </c:pt>
                <c:pt idx="679">
                  <c:v>157.299824</c:v>
                </c:pt>
                <c:pt idx="680">
                  <c:v>157.15824000000001</c:v>
                </c:pt>
                <c:pt idx="681">
                  <c:v>157.08744799999999</c:v>
                </c:pt>
                <c:pt idx="682">
                  <c:v>156.945864</c:v>
                </c:pt>
                <c:pt idx="683">
                  <c:v>156.80428000000001</c:v>
                </c:pt>
                <c:pt idx="684">
                  <c:v>156.87507199999999</c:v>
                </c:pt>
                <c:pt idx="685">
                  <c:v>156.73348799999999</c:v>
                </c:pt>
                <c:pt idx="686">
                  <c:v>156.591904</c:v>
                </c:pt>
                <c:pt idx="687">
                  <c:v>156.591904</c:v>
                </c:pt>
                <c:pt idx="688">
                  <c:v>156.52111199999999</c:v>
                </c:pt>
                <c:pt idx="689">
                  <c:v>156.591904</c:v>
                </c:pt>
                <c:pt idx="690">
                  <c:v>156.591904</c:v>
                </c:pt>
                <c:pt idx="691">
                  <c:v>156.52111199999999</c:v>
                </c:pt>
                <c:pt idx="692">
                  <c:v>156.591904</c:v>
                </c:pt>
                <c:pt idx="693">
                  <c:v>156.66269600000001</c:v>
                </c:pt>
                <c:pt idx="694">
                  <c:v>156.66269600000001</c:v>
                </c:pt>
                <c:pt idx="695">
                  <c:v>156.66269600000001</c:v>
                </c:pt>
                <c:pt idx="696">
                  <c:v>156.591904</c:v>
                </c:pt>
                <c:pt idx="697">
                  <c:v>156.66269600000001</c:v>
                </c:pt>
                <c:pt idx="698">
                  <c:v>156.80428000000001</c:v>
                </c:pt>
                <c:pt idx="699">
                  <c:v>156.66269600000001</c:v>
                </c:pt>
                <c:pt idx="700">
                  <c:v>156.73348799999999</c:v>
                </c:pt>
                <c:pt idx="701">
                  <c:v>156.80428000000001</c:v>
                </c:pt>
                <c:pt idx="702">
                  <c:v>156.66269600000001</c:v>
                </c:pt>
                <c:pt idx="703">
                  <c:v>156.80428000000001</c:v>
                </c:pt>
                <c:pt idx="704">
                  <c:v>156.945864</c:v>
                </c:pt>
                <c:pt idx="705">
                  <c:v>156.945864</c:v>
                </c:pt>
                <c:pt idx="706">
                  <c:v>157.01665600000001</c:v>
                </c:pt>
                <c:pt idx="707">
                  <c:v>156.87507199999999</c:v>
                </c:pt>
                <c:pt idx="708">
                  <c:v>156.80428000000001</c:v>
                </c:pt>
                <c:pt idx="709">
                  <c:v>157.01665600000001</c:v>
                </c:pt>
                <c:pt idx="710">
                  <c:v>156.945864</c:v>
                </c:pt>
                <c:pt idx="711">
                  <c:v>156.87507199999999</c:v>
                </c:pt>
                <c:pt idx="712">
                  <c:v>156.80428000000001</c:v>
                </c:pt>
                <c:pt idx="713">
                  <c:v>156.73348799999999</c:v>
                </c:pt>
                <c:pt idx="714">
                  <c:v>156.80428000000001</c:v>
                </c:pt>
                <c:pt idx="715">
                  <c:v>157.37061600000001</c:v>
                </c:pt>
                <c:pt idx="716">
                  <c:v>158.57408000000001</c:v>
                </c:pt>
                <c:pt idx="717">
                  <c:v>159.77754400000001</c:v>
                </c:pt>
                <c:pt idx="718">
                  <c:v>160.55625599999999</c:v>
                </c:pt>
                <c:pt idx="719">
                  <c:v>160.981008</c:v>
                </c:pt>
                <c:pt idx="720">
                  <c:v>161.40575999999999</c:v>
                </c:pt>
                <c:pt idx="721">
                  <c:v>161.75971999999999</c:v>
                </c:pt>
                <c:pt idx="722">
                  <c:v>162.184472</c:v>
                </c:pt>
                <c:pt idx="723">
                  <c:v>162.538432</c:v>
                </c:pt>
                <c:pt idx="724">
                  <c:v>163.033976</c:v>
                </c:pt>
                <c:pt idx="725">
                  <c:v>163.387936</c:v>
                </c:pt>
                <c:pt idx="726">
                  <c:v>164.37902399999999</c:v>
                </c:pt>
                <c:pt idx="727">
                  <c:v>164.803776</c:v>
                </c:pt>
                <c:pt idx="728">
                  <c:v>165.79486399999999</c:v>
                </c:pt>
                <c:pt idx="729">
                  <c:v>166.573576</c:v>
                </c:pt>
                <c:pt idx="730">
                  <c:v>167.635456</c:v>
                </c:pt>
                <c:pt idx="731">
                  <c:v>168.69733600000001</c:v>
                </c:pt>
                <c:pt idx="732">
                  <c:v>169.83000799999999</c:v>
                </c:pt>
                <c:pt idx="733">
                  <c:v>170.750304</c:v>
                </c:pt>
                <c:pt idx="734">
                  <c:v>172.09535199999999</c:v>
                </c:pt>
                <c:pt idx="735">
                  <c:v>173.29881599999999</c:v>
                </c:pt>
                <c:pt idx="736">
                  <c:v>174.36069599999999</c:v>
                </c:pt>
                <c:pt idx="737">
                  <c:v>175.847328</c:v>
                </c:pt>
                <c:pt idx="738">
                  <c:v>176.90920800000001</c:v>
                </c:pt>
                <c:pt idx="739">
                  <c:v>178.53742399999999</c:v>
                </c:pt>
                <c:pt idx="740">
                  <c:v>179.74088800000001</c:v>
                </c:pt>
                <c:pt idx="741">
                  <c:v>181.15672799999999</c:v>
                </c:pt>
                <c:pt idx="742">
                  <c:v>182.784944</c:v>
                </c:pt>
                <c:pt idx="743">
                  <c:v>184.34236799999999</c:v>
                </c:pt>
                <c:pt idx="744">
                  <c:v>185.68741600000001</c:v>
                </c:pt>
                <c:pt idx="745">
                  <c:v>187.174048</c:v>
                </c:pt>
                <c:pt idx="746">
                  <c:v>188.731472</c:v>
                </c:pt>
                <c:pt idx="747">
                  <c:v>190.28889599999999</c:v>
                </c:pt>
                <c:pt idx="748">
                  <c:v>191.63394400000001</c:v>
                </c:pt>
                <c:pt idx="749">
                  <c:v>193.120576</c:v>
                </c:pt>
                <c:pt idx="750">
                  <c:v>194.678</c:v>
                </c:pt>
                <c:pt idx="751">
                  <c:v>195.95225600000001</c:v>
                </c:pt>
                <c:pt idx="752">
                  <c:v>197.43888799999999</c:v>
                </c:pt>
                <c:pt idx="753">
                  <c:v>198.713144</c:v>
                </c:pt>
                <c:pt idx="754">
                  <c:v>200.19977600000001</c:v>
                </c:pt>
                <c:pt idx="755">
                  <c:v>201.47403199999999</c:v>
                </c:pt>
                <c:pt idx="756">
                  <c:v>202.748288</c:v>
                </c:pt>
                <c:pt idx="757">
                  <c:v>204.02254400000001</c:v>
                </c:pt>
                <c:pt idx="758">
                  <c:v>205.155216</c:v>
                </c:pt>
                <c:pt idx="759">
                  <c:v>206.35867999999999</c:v>
                </c:pt>
                <c:pt idx="760">
                  <c:v>207.56214399999999</c:v>
                </c:pt>
                <c:pt idx="761">
                  <c:v>209.048776</c:v>
                </c:pt>
                <c:pt idx="762">
                  <c:v>210.11065600000001</c:v>
                </c:pt>
                <c:pt idx="763">
                  <c:v>211.24332799999999</c:v>
                </c:pt>
                <c:pt idx="764">
                  <c:v>212.44679199999999</c:v>
                </c:pt>
                <c:pt idx="765">
                  <c:v>213.29629600000001</c:v>
                </c:pt>
                <c:pt idx="766">
                  <c:v>214.49976000000001</c:v>
                </c:pt>
                <c:pt idx="767">
                  <c:v>215.77401599999999</c:v>
                </c:pt>
                <c:pt idx="768">
                  <c:v>216.76510400000001</c:v>
                </c:pt>
                <c:pt idx="769">
                  <c:v>217.68539999999999</c:v>
                </c:pt>
                <c:pt idx="770">
                  <c:v>218.67648800000001</c:v>
                </c:pt>
                <c:pt idx="771">
                  <c:v>219.667576</c:v>
                </c:pt>
                <c:pt idx="772">
                  <c:v>220.729456</c:v>
                </c:pt>
                <c:pt idx="773">
                  <c:v>221.72054399999999</c:v>
                </c:pt>
                <c:pt idx="774">
                  <c:v>222.78242399999999</c:v>
                </c:pt>
                <c:pt idx="775">
                  <c:v>223.561136</c:v>
                </c:pt>
                <c:pt idx="776">
                  <c:v>224.41064</c:v>
                </c:pt>
                <c:pt idx="777">
                  <c:v>225.18935200000001</c:v>
                </c:pt>
                <c:pt idx="778">
                  <c:v>226.10964799999999</c:v>
                </c:pt>
                <c:pt idx="779">
                  <c:v>227.10073600000001</c:v>
                </c:pt>
                <c:pt idx="780">
                  <c:v>227.80865600000001</c:v>
                </c:pt>
                <c:pt idx="781">
                  <c:v>228.30420000000001</c:v>
                </c:pt>
                <c:pt idx="782">
                  <c:v>229.36608000000001</c:v>
                </c:pt>
                <c:pt idx="783">
                  <c:v>229.86162400000001</c:v>
                </c:pt>
                <c:pt idx="784">
                  <c:v>230.78192000000001</c:v>
                </c:pt>
                <c:pt idx="785">
                  <c:v>231.27746400000001</c:v>
                </c:pt>
                <c:pt idx="786">
                  <c:v>232.05617599999999</c:v>
                </c:pt>
                <c:pt idx="787">
                  <c:v>232.83488800000001</c:v>
                </c:pt>
                <c:pt idx="788">
                  <c:v>233.54280800000001</c:v>
                </c:pt>
                <c:pt idx="789">
                  <c:v>234.32151999999999</c:v>
                </c:pt>
                <c:pt idx="790">
                  <c:v>235.10023200000001</c:v>
                </c:pt>
                <c:pt idx="791">
                  <c:v>235.595776</c:v>
                </c:pt>
                <c:pt idx="792">
                  <c:v>236.23290399999999</c:v>
                </c:pt>
                <c:pt idx="793">
                  <c:v>236.79924</c:v>
                </c:pt>
                <c:pt idx="794">
                  <c:v>237.50716</c:v>
                </c:pt>
                <c:pt idx="795">
                  <c:v>238.21508</c:v>
                </c:pt>
                <c:pt idx="796">
                  <c:v>238.85220799999999</c:v>
                </c:pt>
                <c:pt idx="797">
                  <c:v>239.34775200000001</c:v>
                </c:pt>
                <c:pt idx="798">
                  <c:v>239.98488</c:v>
                </c:pt>
                <c:pt idx="799">
                  <c:v>240.62200799999999</c:v>
                </c:pt>
                <c:pt idx="800">
                  <c:v>241.188344</c:v>
                </c:pt>
                <c:pt idx="801">
                  <c:v>241.75468000000001</c:v>
                </c:pt>
                <c:pt idx="802">
                  <c:v>242.604184</c:v>
                </c:pt>
                <c:pt idx="803">
                  <c:v>243.02893599999999</c:v>
                </c:pt>
                <c:pt idx="804">
                  <c:v>243.87844000000001</c:v>
                </c:pt>
                <c:pt idx="805">
                  <c:v>244.58636000000001</c:v>
                </c:pt>
                <c:pt idx="806">
                  <c:v>244.869528</c:v>
                </c:pt>
                <c:pt idx="807">
                  <c:v>245.577448</c:v>
                </c:pt>
                <c:pt idx="808">
                  <c:v>246.072992</c:v>
                </c:pt>
                <c:pt idx="809">
                  <c:v>246.922496</c:v>
                </c:pt>
                <c:pt idx="810">
                  <c:v>246.85170400000001</c:v>
                </c:pt>
                <c:pt idx="811">
                  <c:v>247.842792</c:v>
                </c:pt>
                <c:pt idx="812">
                  <c:v>248.338336</c:v>
                </c:pt>
                <c:pt idx="813">
                  <c:v>249.25863200000001</c:v>
                </c:pt>
                <c:pt idx="814">
                  <c:v>249.54179999999999</c:v>
                </c:pt>
                <c:pt idx="815">
                  <c:v>250.24972</c:v>
                </c:pt>
                <c:pt idx="816">
                  <c:v>250.88684799999999</c:v>
                </c:pt>
                <c:pt idx="817">
                  <c:v>251.59476799999999</c:v>
                </c:pt>
                <c:pt idx="818">
                  <c:v>252.16110399999999</c:v>
                </c:pt>
                <c:pt idx="819">
                  <c:v>252.515064</c:v>
                </c:pt>
                <c:pt idx="820">
                  <c:v>253.222984</c:v>
                </c:pt>
                <c:pt idx="821">
                  <c:v>253.64773600000001</c:v>
                </c:pt>
                <c:pt idx="822">
                  <c:v>254.21407199999999</c:v>
                </c:pt>
                <c:pt idx="823">
                  <c:v>254.70961600000001</c:v>
                </c:pt>
                <c:pt idx="824">
                  <c:v>255.13436799999999</c:v>
                </c:pt>
                <c:pt idx="825">
                  <c:v>255.346744</c:v>
                </c:pt>
                <c:pt idx="826">
                  <c:v>255.98387199999999</c:v>
                </c:pt>
                <c:pt idx="827">
                  <c:v>256.33783199999999</c:v>
                </c:pt>
                <c:pt idx="828">
                  <c:v>256.762584</c:v>
                </c:pt>
                <c:pt idx="829">
                  <c:v>257.11654399999998</c:v>
                </c:pt>
                <c:pt idx="830">
                  <c:v>257.68288000000001</c:v>
                </c:pt>
                <c:pt idx="831">
                  <c:v>257.966048</c:v>
                </c:pt>
                <c:pt idx="832">
                  <c:v>258.03683999999998</c:v>
                </c:pt>
                <c:pt idx="833">
                  <c:v>257.966048</c:v>
                </c:pt>
                <c:pt idx="834">
                  <c:v>258.39080000000001</c:v>
                </c:pt>
                <c:pt idx="835">
                  <c:v>258.60317600000002</c:v>
                </c:pt>
                <c:pt idx="836">
                  <c:v>258.60317600000002</c:v>
                </c:pt>
                <c:pt idx="837">
                  <c:v>258.74475999999999</c:v>
                </c:pt>
                <c:pt idx="838">
                  <c:v>259.24030399999998</c:v>
                </c:pt>
                <c:pt idx="839">
                  <c:v>259.45267999999999</c:v>
                </c:pt>
                <c:pt idx="840">
                  <c:v>259.31109600000002</c:v>
                </c:pt>
                <c:pt idx="841">
                  <c:v>259.45267999999999</c:v>
                </c:pt>
                <c:pt idx="842">
                  <c:v>259.31109600000002</c:v>
                </c:pt>
                <c:pt idx="843">
                  <c:v>259.09872000000001</c:v>
                </c:pt>
                <c:pt idx="844">
                  <c:v>258.81555200000003</c:v>
                </c:pt>
                <c:pt idx="845">
                  <c:v>258.32000799999997</c:v>
                </c:pt>
                <c:pt idx="846">
                  <c:v>258.32000799999997</c:v>
                </c:pt>
                <c:pt idx="847">
                  <c:v>257.68288000000001</c:v>
                </c:pt>
                <c:pt idx="848">
                  <c:v>257.258128</c:v>
                </c:pt>
                <c:pt idx="849">
                  <c:v>256.83337599999999</c:v>
                </c:pt>
                <c:pt idx="850">
                  <c:v>256.33783199999999</c:v>
                </c:pt>
                <c:pt idx="851">
                  <c:v>255.55912000000001</c:v>
                </c:pt>
                <c:pt idx="852">
                  <c:v>255.13436799999999</c:v>
                </c:pt>
                <c:pt idx="853">
                  <c:v>254.35565600000001</c:v>
                </c:pt>
                <c:pt idx="854">
                  <c:v>253.78932</c:v>
                </c:pt>
                <c:pt idx="855">
                  <c:v>253.15219200000001</c:v>
                </c:pt>
                <c:pt idx="856">
                  <c:v>252.65664799999999</c:v>
                </c:pt>
                <c:pt idx="857">
                  <c:v>252.01952</c:v>
                </c:pt>
                <c:pt idx="858">
                  <c:v>251.66556</c:v>
                </c:pt>
                <c:pt idx="859">
                  <c:v>251.09922399999999</c:v>
                </c:pt>
                <c:pt idx="860">
                  <c:v>250.60368</c:v>
                </c:pt>
                <c:pt idx="861">
                  <c:v>250.17892800000001</c:v>
                </c:pt>
                <c:pt idx="862">
                  <c:v>249.754176</c:v>
                </c:pt>
                <c:pt idx="863">
                  <c:v>249.32942399999999</c:v>
                </c:pt>
                <c:pt idx="864">
                  <c:v>248.97546399999999</c:v>
                </c:pt>
                <c:pt idx="865">
                  <c:v>248.62150399999999</c:v>
                </c:pt>
                <c:pt idx="866">
                  <c:v>248.196752</c:v>
                </c:pt>
                <c:pt idx="867">
                  <c:v>248.196752</c:v>
                </c:pt>
                <c:pt idx="868">
                  <c:v>247.77199999999999</c:v>
                </c:pt>
                <c:pt idx="869">
                  <c:v>247.630416</c:v>
                </c:pt>
                <c:pt idx="870">
                  <c:v>247.41803999999999</c:v>
                </c:pt>
                <c:pt idx="871">
                  <c:v>247.134872</c:v>
                </c:pt>
                <c:pt idx="872">
                  <c:v>247.41803999999999</c:v>
                </c:pt>
                <c:pt idx="873">
                  <c:v>246.780912</c:v>
                </c:pt>
                <c:pt idx="874">
                  <c:v>247.06407999999999</c:v>
                </c:pt>
                <c:pt idx="875">
                  <c:v>247.06407999999999</c:v>
                </c:pt>
                <c:pt idx="876">
                  <c:v>247.06407999999999</c:v>
                </c:pt>
                <c:pt idx="877">
                  <c:v>247.134872</c:v>
                </c:pt>
                <c:pt idx="878">
                  <c:v>246.85170400000001</c:v>
                </c:pt>
                <c:pt idx="879">
                  <c:v>247.06407999999999</c:v>
                </c:pt>
                <c:pt idx="880">
                  <c:v>247.20566400000001</c:v>
                </c:pt>
                <c:pt idx="881">
                  <c:v>247.34724800000001</c:v>
                </c:pt>
                <c:pt idx="882">
                  <c:v>247.41803999999999</c:v>
                </c:pt>
                <c:pt idx="883">
                  <c:v>247.488832</c:v>
                </c:pt>
                <c:pt idx="884">
                  <c:v>247.77199999999999</c:v>
                </c:pt>
                <c:pt idx="885">
                  <c:v>247.984376</c:v>
                </c:pt>
                <c:pt idx="886">
                  <c:v>247.984376</c:v>
                </c:pt>
                <c:pt idx="887">
                  <c:v>248.26754399999999</c:v>
                </c:pt>
                <c:pt idx="888">
                  <c:v>248.338336</c:v>
                </c:pt>
                <c:pt idx="889">
                  <c:v>248.83387999999999</c:v>
                </c:pt>
                <c:pt idx="890">
                  <c:v>249.11704800000001</c:v>
                </c:pt>
                <c:pt idx="891">
                  <c:v>249.754176</c:v>
                </c:pt>
                <c:pt idx="892">
                  <c:v>250.53288800000001</c:v>
                </c:pt>
                <c:pt idx="893">
                  <c:v>251.45318399999999</c:v>
                </c:pt>
                <c:pt idx="894">
                  <c:v>252.23189600000001</c:v>
                </c:pt>
                <c:pt idx="895">
                  <c:v>253.0814</c:v>
                </c:pt>
                <c:pt idx="896">
                  <c:v>253.50615199999999</c:v>
                </c:pt>
                <c:pt idx="897">
                  <c:v>254.284864</c:v>
                </c:pt>
                <c:pt idx="898">
                  <c:v>255.13436799999999</c:v>
                </c:pt>
                <c:pt idx="899">
                  <c:v>255.62991199999999</c:v>
                </c:pt>
                <c:pt idx="900">
                  <c:v>256.33783199999999</c:v>
                </c:pt>
                <c:pt idx="901">
                  <c:v>257.11654399999998</c:v>
                </c:pt>
                <c:pt idx="902">
                  <c:v>257.89525600000002</c:v>
                </c:pt>
                <c:pt idx="903">
                  <c:v>258.24921599999999</c:v>
                </c:pt>
                <c:pt idx="904">
                  <c:v>259.31109600000002</c:v>
                </c:pt>
                <c:pt idx="905">
                  <c:v>259.94822399999998</c:v>
                </c:pt>
                <c:pt idx="906">
                  <c:v>260.72693600000002</c:v>
                </c:pt>
                <c:pt idx="907">
                  <c:v>261.50564800000001</c:v>
                </c:pt>
                <c:pt idx="908">
                  <c:v>262.21356800000001</c:v>
                </c:pt>
                <c:pt idx="909">
                  <c:v>263.41703200000001</c:v>
                </c:pt>
                <c:pt idx="910">
                  <c:v>263.84178400000002</c:v>
                </c:pt>
                <c:pt idx="911">
                  <c:v>265.25762400000002</c:v>
                </c:pt>
                <c:pt idx="912">
                  <c:v>265.96554400000002</c:v>
                </c:pt>
                <c:pt idx="913">
                  <c:v>267.027424</c:v>
                </c:pt>
                <c:pt idx="914">
                  <c:v>268.01851199999999</c:v>
                </c:pt>
                <c:pt idx="915">
                  <c:v>269.151184</c:v>
                </c:pt>
                <c:pt idx="916">
                  <c:v>270.07148000000001</c:v>
                </c:pt>
                <c:pt idx="917">
                  <c:v>271.20415200000002</c:v>
                </c:pt>
                <c:pt idx="918">
                  <c:v>272.266032</c:v>
                </c:pt>
                <c:pt idx="919">
                  <c:v>273.61108000000002</c:v>
                </c:pt>
                <c:pt idx="920">
                  <c:v>275.02692000000002</c:v>
                </c:pt>
                <c:pt idx="921">
                  <c:v>276.15959199999998</c:v>
                </c:pt>
                <c:pt idx="922">
                  <c:v>277.36305599999997</c:v>
                </c:pt>
                <c:pt idx="923">
                  <c:v>278.84968800000001</c:v>
                </c:pt>
                <c:pt idx="924">
                  <c:v>280.33632</c:v>
                </c:pt>
                <c:pt idx="925">
                  <c:v>281.82295199999999</c:v>
                </c:pt>
                <c:pt idx="926">
                  <c:v>282.955624</c:v>
                </c:pt>
                <c:pt idx="927">
                  <c:v>285.29176000000001</c:v>
                </c:pt>
                <c:pt idx="928">
                  <c:v>287.41552000000001</c:v>
                </c:pt>
                <c:pt idx="929">
                  <c:v>288.83136000000002</c:v>
                </c:pt>
                <c:pt idx="930">
                  <c:v>291.66304000000002</c:v>
                </c:pt>
                <c:pt idx="931">
                  <c:v>293.78680000000003</c:v>
                </c:pt>
                <c:pt idx="932">
                  <c:v>295.91055999999998</c:v>
                </c:pt>
                <c:pt idx="933">
                  <c:v>298.03431999999998</c:v>
                </c:pt>
                <c:pt idx="934">
                  <c:v>300.15807999999998</c:v>
                </c:pt>
                <c:pt idx="935">
                  <c:v>302.28183999999999</c:v>
                </c:pt>
                <c:pt idx="936">
                  <c:v>304.40559999999999</c:v>
                </c:pt>
                <c:pt idx="937">
                  <c:v>306.52936</c:v>
                </c:pt>
                <c:pt idx="938">
                  <c:v>308.65312</c:v>
                </c:pt>
                <c:pt idx="939">
                  <c:v>311.48480000000001</c:v>
                </c:pt>
                <c:pt idx="940">
                  <c:v>312.90064000000001</c:v>
                </c:pt>
                <c:pt idx="941">
                  <c:v>315.02440000000001</c:v>
                </c:pt>
                <c:pt idx="942">
                  <c:v>317.14816000000002</c:v>
                </c:pt>
                <c:pt idx="943">
                  <c:v>319.27192000000002</c:v>
                </c:pt>
                <c:pt idx="944">
                  <c:v>321.39568000000003</c:v>
                </c:pt>
                <c:pt idx="945">
                  <c:v>324.22735999999998</c:v>
                </c:pt>
                <c:pt idx="946">
                  <c:v>325.64319999999998</c:v>
                </c:pt>
                <c:pt idx="947">
                  <c:v>328.47487999999998</c:v>
                </c:pt>
                <c:pt idx="948">
                  <c:v>330.59863999999999</c:v>
                </c:pt>
                <c:pt idx="949">
                  <c:v>331.30655999999999</c:v>
                </c:pt>
                <c:pt idx="950">
                  <c:v>334.13824</c:v>
                </c:pt>
                <c:pt idx="951">
                  <c:v>334.84616</c:v>
                </c:pt>
                <c:pt idx="952">
                  <c:v>336.96992</c:v>
                </c:pt>
                <c:pt idx="953">
                  <c:v>339.09368000000001</c:v>
                </c:pt>
                <c:pt idx="954">
                  <c:v>340.50952000000001</c:v>
                </c:pt>
                <c:pt idx="955">
                  <c:v>342.63328000000001</c:v>
                </c:pt>
                <c:pt idx="956">
                  <c:v>344.75704000000002</c:v>
                </c:pt>
                <c:pt idx="957">
                  <c:v>345.46496000000002</c:v>
                </c:pt>
                <c:pt idx="958">
                  <c:v>347.58872000000002</c:v>
                </c:pt>
                <c:pt idx="959">
                  <c:v>348.29664000000002</c:v>
                </c:pt>
                <c:pt idx="960">
                  <c:v>351.12831999999997</c:v>
                </c:pt>
                <c:pt idx="961">
                  <c:v>351.12831999999997</c:v>
                </c:pt>
                <c:pt idx="962">
                  <c:v>353.25207999999998</c:v>
                </c:pt>
                <c:pt idx="963">
                  <c:v>354.66791999999998</c:v>
                </c:pt>
                <c:pt idx="964">
                  <c:v>356.79167999999999</c:v>
                </c:pt>
                <c:pt idx="965">
                  <c:v>358.20751999999999</c:v>
                </c:pt>
                <c:pt idx="966">
                  <c:v>359.62335999999999</c:v>
                </c:pt>
                <c:pt idx="967">
                  <c:v>360.33127999999999</c:v>
                </c:pt>
                <c:pt idx="968">
                  <c:v>362.45504</c:v>
                </c:pt>
                <c:pt idx="969">
                  <c:v>362.45504</c:v>
                </c:pt>
                <c:pt idx="970">
                  <c:v>365.28672</c:v>
                </c:pt>
                <c:pt idx="971">
                  <c:v>366.70256000000001</c:v>
                </c:pt>
                <c:pt idx="972">
                  <c:v>368.11840000000001</c:v>
                </c:pt>
                <c:pt idx="973">
                  <c:v>368.11840000000001</c:v>
                </c:pt>
                <c:pt idx="974">
                  <c:v>368.82632000000001</c:v>
                </c:pt>
                <c:pt idx="975">
                  <c:v>369.53424000000001</c:v>
                </c:pt>
                <c:pt idx="976">
                  <c:v>370.95008000000001</c:v>
                </c:pt>
                <c:pt idx="977">
                  <c:v>370.95008000000001</c:v>
                </c:pt>
                <c:pt idx="978">
                  <c:v>370.95008000000001</c:v>
                </c:pt>
                <c:pt idx="979">
                  <c:v>370.95008000000001</c:v>
                </c:pt>
                <c:pt idx="980">
                  <c:v>370.95008000000001</c:v>
                </c:pt>
                <c:pt idx="981">
                  <c:v>373.07384000000002</c:v>
                </c:pt>
                <c:pt idx="982">
                  <c:v>373.78176000000002</c:v>
                </c:pt>
                <c:pt idx="983">
                  <c:v>373.07384000000002</c:v>
                </c:pt>
                <c:pt idx="984">
                  <c:v>373.78176000000002</c:v>
                </c:pt>
                <c:pt idx="985">
                  <c:v>373.78176000000002</c:v>
                </c:pt>
                <c:pt idx="986">
                  <c:v>373.78176000000002</c:v>
                </c:pt>
                <c:pt idx="987">
                  <c:v>373.78176000000002</c:v>
                </c:pt>
                <c:pt idx="1036">
                  <c:v>341.92536000000001</c:v>
                </c:pt>
                <c:pt idx="1037">
                  <c:v>340.50952000000001</c:v>
                </c:pt>
                <c:pt idx="1038">
                  <c:v>339.80160000000001</c:v>
                </c:pt>
                <c:pt idx="1039">
                  <c:v>339.09368000000001</c:v>
                </c:pt>
                <c:pt idx="1040">
                  <c:v>336.96992</c:v>
                </c:pt>
                <c:pt idx="1041">
                  <c:v>336.96992</c:v>
                </c:pt>
                <c:pt idx="1042">
                  <c:v>336.96992</c:v>
                </c:pt>
                <c:pt idx="1043">
                  <c:v>335.55408</c:v>
                </c:pt>
                <c:pt idx="1044">
                  <c:v>334.13824</c:v>
                </c:pt>
                <c:pt idx="1045">
                  <c:v>334.13824</c:v>
                </c:pt>
                <c:pt idx="1046">
                  <c:v>334.13824</c:v>
                </c:pt>
                <c:pt idx="1047">
                  <c:v>332.01447999999999</c:v>
                </c:pt>
                <c:pt idx="1048">
                  <c:v>331.30655999999999</c:v>
                </c:pt>
                <c:pt idx="1049">
                  <c:v>331.30655999999999</c:v>
                </c:pt>
                <c:pt idx="1050">
                  <c:v>329.89071999999999</c:v>
                </c:pt>
                <c:pt idx="1051">
                  <c:v>328.47487999999998</c:v>
                </c:pt>
                <c:pt idx="1052">
                  <c:v>328.47487999999998</c:v>
                </c:pt>
                <c:pt idx="1053">
                  <c:v>328.47487999999998</c:v>
                </c:pt>
                <c:pt idx="1054">
                  <c:v>325.64319999999998</c:v>
                </c:pt>
                <c:pt idx="1055">
                  <c:v>325.64319999999998</c:v>
                </c:pt>
                <c:pt idx="1056">
                  <c:v>325.64319999999998</c:v>
                </c:pt>
                <c:pt idx="1057">
                  <c:v>322.81151999999997</c:v>
                </c:pt>
                <c:pt idx="1058">
                  <c:v>322.81151999999997</c:v>
                </c:pt>
                <c:pt idx="1059">
                  <c:v>322.81151999999997</c:v>
                </c:pt>
                <c:pt idx="1060">
                  <c:v>322.81151999999997</c:v>
                </c:pt>
                <c:pt idx="1061">
                  <c:v>319.97984000000002</c:v>
                </c:pt>
                <c:pt idx="1062">
                  <c:v>319.97984000000002</c:v>
                </c:pt>
                <c:pt idx="1063">
                  <c:v>319.27192000000002</c:v>
                </c:pt>
                <c:pt idx="1064">
                  <c:v>318.56400000000002</c:v>
                </c:pt>
                <c:pt idx="1065">
                  <c:v>317.14816000000002</c:v>
                </c:pt>
                <c:pt idx="1066">
                  <c:v>317.14816000000002</c:v>
                </c:pt>
                <c:pt idx="1067">
                  <c:v>317.14816000000002</c:v>
                </c:pt>
                <c:pt idx="1068">
                  <c:v>315.02440000000001</c:v>
                </c:pt>
                <c:pt idx="1069">
                  <c:v>315.02440000000001</c:v>
                </c:pt>
                <c:pt idx="1070">
                  <c:v>314.31648000000001</c:v>
                </c:pt>
                <c:pt idx="1071">
                  <c:v>313.60856000000001</c:v>
                </c:pt>
                <c:pt idx="1072">
                  <c:v>311.48480000000001</c:v>
                </c:pt>
                <c:pt idx="1073">
                  <c:v>311.48480000000001</c:v>
                </c:pt>
                <c:pt idx="1074">
                  <c:v>311.48480000000001</c:v>
                </c:pt>
                <c:pt idx="1075">
                  <c:v>311.48480000000001</c:v>
                </c:pt>
                <c:pt idx="1076">
                  <c:v>308.65312</c:v>
                </c:pt>
                <c:pt idx="1077">
                  <c:v>308.65312</c:v>
                </c:pt>
                <c:pt idx="1078">
                  <c:v>308.65312</c:v>
                </c:pt>
                <c:pt idx="1079">
                  <c:v>308.65312</c:v>
                </c:pt>
                <c:pt idx="1080">
                  <c:v>306.52936</c:v>
                </c:pt>
                <c:pt idx="1081">
                  <c:v>305.82144</c:v>
                </c:pt>
                <c:pt idx="1082">
                  <c:v>305.82144</c:v>
                </c:pt>
                <c:pt idx="1083">
                  <c:v>305.11351999999999</c:v>
                </c:pt>
                <c:pt idx="1084">
                  <c:v>303.69767999999999</c:v>
                </c:pt>
                <c:pt idx="1085">
                  <c:v>302.98975999999999</c:v>
                </c:pt>
                <c:pt idx="1086">
                  <c:v>302.28183999999999</c:v>
                </c:pt>
                <c:pt idx="1087">
                  <c:v>302.28183999999999</c:v>
                </c:pt>
                <c:pt idx="1088">
                  <c:v>300.15807999999998</c:v>
                </c:pt>
                <c:pt idx="1089">
                  <c:v>300.15807999999998</c:v>
                </c:pt>
                <c:pt idx="1090">
                  <c:v>299.45015999999998</c:v>
                </c:pt>
                <c:pt idx="1091">
                  <c:v>297.32639999999998</c:v>
                </c:pt>
                <c:pt idx="1092">
                  <c:v>297.32639999999998</c:v>
                </c:pt>
                <c:pt idx="1093">
                  <c:v>295.91055999999998</c:v>
                </c:pt>
                <c:pt idx="1094">
                  <c:v>294.49471999999997</c:v>
                </c:pt>
                <c:pt idx="1095">
                  <c:v>294.49471999999997</c:v>
                </c:pt>
                <c:pt idx="1096">
                  <c:v>292.37096000000003</c:v>
                </c:pt>
                <c:pt idx="1097">
                  <c:v>291.66304000000002</c:v>
                </c:pt>
                <c:pt idx="1098">
                  <c:v>290.24720000000002</c:v>
                </c:pt>
                <c:pt idx="1099">
                  <c:v>288.83136000000002</c:v>
                </c:pt>
                <c:pt idx="1100">
                  <c:v>288.12344000000002</c:v>
                </c:pt>
                <c:pt idx="1101">
                  <c:v>285.99968000000001</c:v>
                </c:pt>
                <c:pt idx="1102">
                  <c:v>285.29176000000001</c:v>
                </c:pt>
                <c:pt idx="1103">
                  <c:v>282.88483200000002</c:v>
                </c:pt>
                <c:pt idx="1104">
                  <c:v>281.82295199999999</c:v>
                </c:pt>
                <c:pt idx="1105">
                  <c:v>280.33632</c:v>
                </c:pt>
                <c:pt idx="1106">
                  <c:v>279.27444000000003</c:v>
                </c:pt>
                <c:pt idx="1107">
                  <c:v>277.50463999999999</c:v>
                </c:pt>
                <c:pt idx="1108">
                  <c:v>276.301176</c:v>
                </c:pt>
                <c:pt idx="1109">
                  <c:v>274.81454400000001</c:v>
                </c:pt>
                <c:pt idx="1110">
                  <c:v>273.32791200000003</c:v>
                </c:pt>
                <c:pt idx="1111">
                  <c:v>271.770488</c:v>
                </c:pt>
                <c:pt idx="1112">
                  <c:v>270.21306399999997</c:v>
                </c:pt>
                <c:pt idx="1113">
                  <c:v>268.58484800000002</c:v>
                </c:pt>
                <c:pt idx="1114">
                  <c:v>266.74425600000001</c:v>
                </c:pt>
                <c:pt idx="1115">
                  <c:v>265.18683199999998</c:v>
                </c:pt>
                <c:pt idx="1116">
                  <c:v>263.77099199999998</c:v>
                </c:pt>
                <c:pt idx="1117">
                  <c:v>261.93040000000002</c:v>
                </c:pt>
                <c:pt idx="1118">
                  <c:v>260.23139200000003</c:v>
                </c:pt>
                <c:pt idx="1119">
                  <c:v>258.461592</c:v>
                </c:pt>
                <c:pt idx="1120">
                  <c:v>256.69179200000002</c:v>
                </c:pt>
                <c:pt idx="1121">
                  <c:v>254.92199199999999</c:v>
                </c:pt>
                <c:pt idx="1122">
                  <c:v>252.93981600000001</c:v>
                </c:pt>
                <c:pt idx="1123">
                  <c:v>251.09922399999999</c:v>
                </c:pt>
                <c:pt idx="1124">
                  <c:v>249.400216</c:v>
                </c:pt>
                <c:pt idx="1125">
                  <c:v>247.488832</c:v>
                </c:pt>
                <c:pt idx="1126">
                  <c:v>245.50665599999999</c:v>
                </c:pt>
                <c:pt idx="1127">
                  <c:v>243.807648</c:v>
                </c:pt>
                <c:pt idx="1128">
                  <c:v>241.896264</c:v>
                </c:pt>
                <c:pt idx="1129">
                  <c:v>239.84329600000001</c:v>
                </c:pt>
                <c:pt idx="1130">
                  <c:v>238.00270399999999</c:v>
                </c:pt>
                <c:pt idx="1131">
                  <c:v>235.87894399999999</c:v>
                </c:pt>
                <c:pt idx="1132">
                  <c:v>234.10914399999999</c:v>
                </c:pt>
                <c:pt idx="1133">
                  <c:v>232.05617599999999</c:v>
                </c:pt>
                <c:pt idx="1134">
                  <c:v>230.003208</c:v>
                </c:pt>
                <c:pt idx="1135">
                  <c:v>227.95024000000001</c:v>
                </c:pt>
                <c:pt idx="1136">
                  <c:v>225.968064</c:v>
                </c:pt>
                <c:pt idx="1137">
                  <c:v>223.91509600000001</c:v>
                </c:pt>
                <c:pt idx="1138">
                  <c:v>221.86212800000001</c:v>
                </c:pt>
                <c:pt idx="1139">
                  <c:v>219.667576</c:v>
                </c:pt>
                <c:pt idx="1140">
                  <c:v>217.47302400000001</c:v>
                </c:pt>
                <c:pt idx="1141">
                  <c:v>215.34926400000001</c:v>
                </c:pt>
                <c:pt idx="1142">
                  <c:v>213.15471199999999</c:v>
                </c:pt>
                <c:pt idx="1143">
                  <c:v>211.03095200000001</c:v>
                </c:pt>
                <c:pt idx="1144">
                  <c:v>208.55323200000001</c:v>
                </c:pt>
                <c:pt idx="1145">
                  <c:v>206.50026399999999</c:v>
                </c:pt>
                <c:pt idx="1146">
                  <c:v>204.23491999999999</c:v>
                </c:pt>
                <c:pt idx="1147">
                  <c:v>202.11116000000001</c:v>
                </c:pt>
                <c:pt idx="1148">
                  <c:v>199.70423199999999</c:v>
                </c:pt>
                <c:pt idx="1149">
                  <c:v>197.43888799999999</c:v>
                </c:pt>
                <c:pt idx="1150">
                  <c:v>195.17354399999999</c:v>
                </c:pt>
                <c:pt idx="1151">
                  <c:v>192.90819999999999</c:v>
                </c:pt>
                <c:pt idx="1152">
                  <c:v>190.57206400000001</c:v>
                </c:pt>
                <c:pt idx="1153">
                  <c:v>188.44830400000001</c:v>
                </c:pt>
                <c:pt idx="1154">
                  <c:v>186.112168</c:v>
                </c:pt>
                <c:pt idx="1155">
                  <c:v>183.70524</c:v>
                </c:pt>
                <c:pt idx="1156">
                  <c:v>181.58148</c:v>
                </c:pt>
                <c:pt idx="1157">
                  <c:v>179.24534399999999</c:v>
                </c:pt>
                <c:pt idx="1158">
                  <c:v>177.050792</c:v>
                </c:pt>
                <c:pt idx="1159">
                  <c:v>174.785448</c:v>
                </c:pt>
                <c:pt idx="1160">
                  <c:v>172.661688</c:v>
                </c:pt>
                <c:pt idx="1161">
                  <c:v>170.53792799999999</c:v>
                </c:pt>
                <c:pt idx="1162">
                  <c:v>168.41416799999999</c:v>
                </c:pt>
                <c:pt idx="1163">
                  <c:v>166.3612</c:v>
                </c:pt>
                <c:pt idx="1164">
                  <c:v>164.16664800000001</c:v>
                </c:pt>
                <c:pt idx="1165">
                  <c:v>161.830512</c:v>
                </c:pt>
                <c:pt idx="1166">
                  <c:v>159.77754400000001</c:v>
                </c:pt>
                <c:pt idx="1167">
                  <c:v>157.653784</c:v>
                </c:pt>
                <c:pt idx="1168">
                  <c:v>155.60081600000001</c:v>
                </c:pt>
                <c:pt idx="1169">
                  <c:v>153.40626399999999</c:v>
                </c:pt>
                <c:pt idx="1170">
                  <c:v>151.42408800000001</c:v>
                </c:pt>
                <c:pt idx="1171">
                  <c:v>149.15874400000001</c:v>
                </c:pt>
                <c:pt idx="1172">
                  <c:v>147.38894400000001</c:v>
                </c:pt>
                <c:pt idx="1173">
                  <c:v>145.406768</c:v>
                </c:pt>
                <c:pt idx="1174">
                  <c:v>143.42459199999999</c:v>
                </c:pt>
                <c:pt idx="1175">
                  <c:v>141.51320799999999</c:v>
                </c:pt>
                <c:pt idx="1176">
                  <c:v>139.53103200000001</c:v>
                </c:pt>
                <c:pt idx="1177">
                  <c:v>137.83202399999999</c:v>
                </c:pt>
                <c:pt idx="1178">
                  <c:v>135.92063999999999</c:v>
                </c:pt>
                <c:pt idx="1179">
                  <c:v>134.36321599999999</c:v>
                </c:pt>
                <c:pt idx="1180">
                  <c:v>132.664208</c:v>
                </c:pt>
                <c:pt idx="1181">
                  <c:v>130.894408</c:v>
                </c:pt>
                <c:pt idx="1182">
                  <c:v>129.40777600000001</c:v>
                </c:pt>
                <c:pt idx="1183">
                  <c:v>127.567184</c:v>
                </c:pt>
                <c:pt idx="1184">
                  <c:v>126.15134399999999</c:v>
                </c:pt>
                <c:pt idx="1185">
                  <c:v>124.452336</c:v>
                </c:pt>
                <c:pt idx="1186">
                  <c:v>123.036496</c:v>
                </c:pt>
                <c:pt idx="1187">
                  <c:v>121.479072</c:v>
                </c:pt>
                <c:pt idx="1188">
                  <c:v>119.99244</c:v>
                </c:pt>
                <c:pt idx="1189">
                  <c:v>118.859768</c:v>
                </c:pt>
                <c:pt idx="1190">
                  <c:v>117.58551199999999</c:v>
                </c:pt>
                <c:pt idx="1191">
                  <c:v>116.45283999999999</c:v>
                </c:pt>
                <c:pt idx="1192">
                  <c:v>115.249376</c:v>
                </c:pt>
                <c:pt idx="1193">
                  <c:v>114.116704</c:v>
                </c:pt>
                <c:pt idx="1194">
                  <c:v>112.984032</c:v>
                </c:pt>
                <c:pt idx="1195">
                  <c:v>111.85136</c:v>
                </c:pt>
                <c:pt idx="1196">
                  <c:v>110.718688</c:v>
                </c:pt>
                <c:pt idx="1197">
                  <c:v>109.656808</c:v>
                </c:pt>
                <c:pt idx="1198">
                  <c:v>108.66571999999999</c:v>
                </c:pt>
                <c:pt idx="1199">
                  <c:v>107.674632</c:v>
                </c:pt>
                <c:pt idx="1200">
                  <c:v>106.683544</c:v>
                </c:pt>
                <c:pt idx="1201">
                  <c:v>105.763248</c:v>
                </c:pt>
                <c:pt idx="1202">
                  <c:v>104.91374399999999</c:v>
                </c:pt>
                <c:pt idx="1203">
                  <c:v>103.993448</c:v>
                </c:pt>
                <c:pt idx="1204">
                  <c:v>103.143944</c:v>
                </c:pt>
                <c:pt idx="1205">
                  <c:v>102.223648</c:v>
                </c:pt>
                <c:pt idx="1206">
                  <c:v>101.444936</c:v>
                </c:pt>
                <c:pt idx="1207">
                  <c:v>100.595432</c:v>
                </c:pt>
                <c:pt idx="1208">
                  <c:v>99.887512000000001</c:v>
                </c:pt>
                <c:pt idx="1209">
                  <c:v>99.038008000000005</c:v>
                </c:pt>
                <c:pt idx="1210">
                  <c:v>98.330088000000003</c:v>
                </c:pt>
                <c:pt idx="1211">
                  <c:v>97.622168000000002</c:v>
                </c:pt>
                <c:pt idx="1212">
                  <c:v>97.055831999999995</c:v>
                </c:pt>
                <c:pt idx="1213">
                  <c:v>96.418704000000005</c:v>
                </c:pt>
                <c:pt idx="1214">
                  <c:v>95.781576000000001</c:v>
                </c:pt>
                <c:pt idx="1215">
                  <c:v>95.144447999999997</c:v>
                </c:pt>
                <c:pt idx="1216">
                  <c:v>94.719695999999999</c:v>
                </c:pt>
                <c:pt idx="1217">
                  <c:v>93.940984</c:v>
                </c:pt>
                <c:pt idx="1218">
                  <c:v>93.516232000000002</c:v>
                </c:pt>
                <c:pt idx="1219">
                  <c:v>93.233063999999999</c:v>
                </c:pt>
                <c:pt idx="1220">
                  <c:v>92.595935999999995</c:v>
                </c:pt>
                <c:pt idx="1221">
                  <c:v>92.241975999999994</c:v>
                </c:pt>
                <c:pt idx="1222">
                  <c:v>91.746431999999999</c:v>
                </c:pt>
                <c:pt idx="1223">
                  <c:v>91.250888000000003</c:v>
                </c:pt>
                <c:pt idx="1224">
                  <c:v>90.896928000000003</c:v>
                </c:pt>
                <c:pt idx="1225">
                  <c:v>90.542968000000002</c:v>
                </c:pt>
                <c:pt idx="1226">
                  <c:v>90.047424000000007</c:v>
                </c:pt>
                <c:pt idx="1227">
                  <c:v>89.693464000000006</c:v>
                </c:pt>
                <c:pt idx="1228">
                  <c:v>89.481088</c:v>
                </c:pt>
                <c:pt idx="1229">
                  <c:v>89.056336000000002</c:v>
                </c:pt>
                <c:pt idx="1230">
                  <c:v>88.560792000000006</c:v>
                </c:pt>
                <c:pt idx="1231">
                  <c:v>88.348416</c:v>
                </c:pt>
                <c:pt idx="1232">
                  <c:v>87.994456</c:v>
                </c:pt>
                <c:pt idx="1233">
                  <c:v>87.711287999999996</c:v>
                </c:pt>
                <c:pt idx="1234">
                  <c:v>87.428120000000007</c:v>
                </c:pt>
                <c:pt idx="1235">
                  <c:v>87.003367999999995</c:v>
                </c:pt>
                <c:pt idx="1236">
                  <c:v>86.790992000000003</c:v>
                </c:pt>
                <c:pt idx="1237">
                  <c:v>86.649407999999994</c:v>
                </c:pt>
                <c:pt idx="1238">
                  <c:v>86.366240000000005</c:v>
                </c:pt>
                <c:pt idx="1239">
                  <c:v>86.295447999999993</c:v>
                </c:pt>
                <c:pt idx="1240">
                  <c:v>86.012280000000004</c:v>
                </c:pt>
                <c:pt idx="1241">
                  <c:v>85.799903999999998</c:v>
                </c:pt>
                <c:pt idx="1242">
                  <c:v>85.587528000000006</c:v>
                </c:pt>
                <c:pt idx="1243">
                  <c:v>85.233568000000005</c:v>
                </c:pt>
                <c:pt idx="1244">
                  <c:v>85.233568000000005</c:v>
                </c:pt>
                <c:pt idx="1245">
                  <c:v>85.021191999999999</c:v>
                </c:pt>
                <c:pt idx="1246">
                  <c:v>84.950400000000002</c:v>
                </c:pt>
                <c:pt idx="1247">
                  <c:v>84.667231999999998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946336"/>
        <c:axId val="189945776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249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</c:strCache>
            </c:strRef>
          </c:cat>
          <c:val>
            <c:numRef>
              <c:f>Sheet1!$C$2:$C$1249</c:f>
              <c:numCache>
                <c:formatCode>General</c:formatCode>
                <c:ptCount val="12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1.7196038532110228E-2</c:v>
                </c:pt>
                <c:pt idx="121">
                  <c:v>0</c:v>
                </c:pt>
                <c:pt idx="122">
                  <c:v>1.9437983382378384E-3</c:v>
                </c:pt>
                <c:pt idx="123">
                  <c:v>1.9765359944607992E-2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5.8752400900121174E-4</c:v>
                </c:pt>
                <c:pt idx="191">
                  <c:v>6.9932895101263593E-3</c:v>
                </c:pt>
                <c:pt idx="192">
                  <c:v>4.5135582014886412E-2</c:v>
                </c:pt>
                <c:pt idx="193">
                  <c:v>0.13587734985286451</c:v>
                </c:pt>
                <c:pt idx="194">
                  <c:v>0.22646858293231803</c:v>
                </c:pt>
                <c:pt idx="195">
                  <c:v>0.10464357971265045</c:v>
                </c:pt>
                <c:pt idx="196">
                  <c:v>0.10563155540938214</c:v>
                </c:pt>
                <c:pt idx="197">
                  <c:v>5.6466610974553716E-2</c:v>
                </c:pt>
                <c:pt idx="198">
                  <c:v>5.071998310541765E-2</c:v>
                </c:pt>
                <c:pt idx="199">
                  <c:v>0.15246832634585172</c:v>
                </c:pt>
                <c:pt idx="200">
                  <c:v>0.44477028983902084</c:v>
                </c:pt>
                <c:pt idx="201">
                  <c:v>0</c:v>
                </c:pt>
                <c:pt idx="202">
                  <c:v>0.1287729861519808</c:v>
                </c:pt>
                <c:pt idx="203">
                  <c:v>0.15879370920893068</c:v>
                </c:pt>
                <c:pt idx="204">
                  <c:v>0</c:v>
                </c:pt>
                <c:pt idx="205">
                  <c:v>8.9020117881252903E-3</c:v>
                </c:pt>
                <c:pt idx="206">
                  <c:v>3.0600939553401398E-2</c:v>
                </c:pt>
                <c:pt idx="207">
                  <c:v>3.0600939553401398E-2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2.0797180716634919E-3</c:v>
                </c:pt>
                <c:pt idx="212">
                  <c:v>1.055058661935261E-2</c:v>
                </c:pt>
                <c:pt idx="213">
                  <c:v>0.21554531317292769</c:v>
                </c:pt>
                <c:pt idx="214">
                  <c:v>0.2327998118054356</c:v>
                </c:pt>
                <c:pt idx="215">
                  <c:v>0.52324420560845686</c:v>
                </c:pt>
                <c:pt idx="216">
                  <c:v>0.54604218326123799</c:v>
                </c:pt>
                <c:pt idx="217">
                  <c:v>0.15458750498528517</c:v>
                </c:pt>
                <c:pt idx="218">
                  <c:v>4.1918814990479343E-2</c:v>
                </c:pt>
                <c:pt idx="219">
                  <c:v>6.6841817292712699E-2</c:v>
                </c:pt>
                <c:pt idx="220">
                  <c:v>0.19930509728232892</c:v>
                </c:pt>
                <c:pt idx="221">
                  <c:v>0.54635056029082563</c:v>
                </c:pt>
                <c:pt idx="222">
                  <c:v>1.160938672771338</c:v>
                </c:pt>
                <c:pt idx="223">
                  <c:v>0.88225060515842724</c:v>
                </c:pt>
                <c:pt idx="224">
                  <c:v>1.8672258372339812</c:v>
                </c:pt>
                <c:pt idx="225">
                  <c:v>2.1335729776528725</c:v>
                </c:pt>
                <c:pt idx="226">
                  <c:v>2.6103998635451355</c:v>
                </c:pt>
                <c:pt idx="227">
                  <c:v>2.4001510354682409</c:v>
                </c:pt>
                <c:pt idx="228">
                  <c:v>0.71235824588886132</c:v>
                </c:pt>
                <c:pt idx="229">
                  <c:v>0.28735477749697097</c:v>
                </c:pt>
                <c:pt idx="230">
                  <c:v>0.2622549333910314</c:v>
                </c:pt>
                <c:pt idx="231">
                  <c:v>0.11031420945127161</c:v>
                </c:pt>
                <c:pt idx="232">
                  <c:v>1.1295952899428752E-2</c:v>
                </c:pt>
                <c:pt idx="233">
                  <c:v>3.094146963822058E-2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1.973028388436905E-3</c:v>
                </c:pt>
                <c:pt idx="335">
                  <c:v>1.4742175817898549E-2</c:v>
                </c:pt>
                <c:pt idx="336">
                  <c:v>0.54538450713173192</c:v>
                </c:pt>
                <c:pt idx="337">
                  <c:v>3.2796963994806849</c:v>
                </c:pt>
                <c:pt idx="338">
                  <c:v>1.2271388904621967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6.0550048987363598E-3</c:v>
                </c:pt>
                <c:pt idx="392">
                  <c:v>7.2192377981650097E-2</c:v>
                </c:pt>
                <c:pt idx="393">
                  <c:v>0.35430182297039958</c:v>
                </c:pt>
                <c:pt idx="394">
                  <c:v>0.72983489290288284</c:v>
                </c:pt>
                <c:pt idx="395">
                  <c:v>0.61676282821531947</c:v>
                </c:pt>
                <c:pt idx="396">
                  <c:v>0.91781773024064095</c:v>
                </c:pt>
                <c:pt idx="397">
                  <c:v>0.64618141223819914</c:v>
                </c:pt>
                <c:pt idx="398">
                  <c:v>0.45160573707806601</c:v>
                </c:pt>
                <c:pt idx="399">
                  <c:v>0.9807851043794602</c:v>
                </c:pt>
                <c:pt idx="400">
                  <c:v>1.2067319309157509</c:v>
                </c:pt>
                <c:pt idx="401">
                  <c:v>1.3429936559286439</c:v>
                </c:pt>
                <c:pt idx="402">
                  <c:v>0.99337448700016029</c:v>
                </c:pt>
                <c:pt idx="403">
                  <c:v>1.7787990893716126</c:v>
                </c:pt>
                <c:pt idx="404">
                  <c:v>1.4823435357451629</c:v>
                </c:pt>
                <c:pt idx="405">
                  <c:v>0.16217270301194361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5.9500690185217087E-2</c:v>
                </c:pt>
                <c:pt idx="475">
                  <c:v>1.7511050783105997</c:v>
                </c:pt>
                <c:pt idx="476">
                  <c:v>2.2928489826899634</c:v>
                </c:pt>
                <c:pt idx="477">
                  <c:v>1.9935361916565497</c:v>
                </c:pt>
                <c:pt idx="478">
                  <c:v>1.3395708170503438</c:v>
                </c:pt>
                <c:pt idx="479">
                  <c:v>0.68609650728751637</c:v>
                </c:pt>
                <c:pt idx="480">
                  <c:v>0.67202223811666206</c:v>
                </c:pt>
                <c:pt idx="481">
                  <c:v>0.21326683075990946</c:v>
                </c:pt>
                <c:pt idx="482">
                  <c:v>5.6487072009693577E-3</c:v>
                </c:pt>
                <c:pt idx="483">
                  <c:v>1.4059654145750365E-3</c:v>
                </c:pt>
                <c:pt idx="484">
                  <c:v>3.7867530032889072E-3</c:v>
                </c:pt>
                <c:pt idx="485">
                  <c:v>0</c:v>
                </c:pt>
                <c:pt idx="486">
                  <c:v>2.3954026138133977E-3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7.3038587934914273E-2</c:v>
                </c:pt>
                <c:pt idx="583">
                  <c:v>0.37533722859615909</c:v>
                </c:pt>
                <c:pt idx="584">
                  <c:v>3.0231179418383252E-2</c:v>
                </c:pt>
                <c:pt idx="585">
                  <c:v>2.4917156292193075E-2</c:v>
                </c:pt>
                <c:pt idx="586">
                  <c:v>3.9767483295828276E-3</c:v>
                </c:pt>
                <c:pt idx="587">
                  <c:v>0</c:v>
                </c:pt>
                <c:pt idx="588">
                  <c:v>1.2422771334602736E-3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1.5741843534706642E-2</c:v>
                </c:pt>
                <c:pt idx="593">
                  <c:v>0.32737363922451018</c:v>
                </c:pt>
                <c:pt idx="594">
                  <c:v>0.65396099009864339</c:v>
                </c:pt>
                <c:pt idx="595">
                  <c:v>0.83829591717155072</c:v>
                </c:pt>
                <c:pt idx="596">
                  <c:v>0.42408272181062895</c:v>
                </c:pt>
                <c:pt idx="597">
                  <c:v>3.1569915717500355E-2</c:v>
                </c:pt>
                <c:pt idx="598">
                  <c:v>0</c:v>
                </c:pt>
                <c:pt idx="599">
                  <c:v>1.191855296866883E-2</c:v>
                </c:pt>
                <c:pt idx="600">
                  <c:v>0.38770153983036659</c:v>
                </c:pt>
                <c:pt idx="601">
                  <c:v>0.51885239056603505</c:v>
                </c:pt>
                <c:pt idx="602">
                  <c:v>0.22286305624026465</c:v>
                </c:pt>
                <c:pt idx="603">
                  <c:v>0.10141219766314588</c:v>
                </c:pt>
                <c:pt idx="604">
                  <c:v>2.355942046044654E-3</c:v>
                </c:pt>
                <c:pt idx="605">
                  <c:v>5.5668630604119767E-3</c:v>
                </c:pt>
                <c:pt idx="606">
                  <c:v>2.3690955686342381E-3</c:v>
                </c:pt>
                <c:pt idx="607">
                  <c:v>0</c:v>
                </c:pt>
                <c:pt idx="608">
                  <c:v>0</c:v>
                </c:pt>
                <c:pt idx="609">
                  <c:v>9.9601396053314237E-3</c:v>
                </c:pt>
                <c:pt idx="610">
                  <c:v>0</c:v>
                </c:pt>
                <c:pt idx="611">
                  <c:v>0</c:v>
                </c:pt>
                <c:pt idx="612">
                  <c:v>9.7482217413882573E-4</c:v>
                </c:pt>
                <c:pt idx="613">
                  <c:v>0</c:v>
                </c:pt>
                <c:pt idx="614">
                  <c:v>0</c:v>
                </c:pt>
                <c:pt idx="615">
                  <c:v>2.355942046044654E-3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1.2671226761294789E-3</c:v>
                </c:pt>
                <c:pt idx="630">
                  <c:v>0.16833147458888695</c:v>
                </c:pt>
                <c:pt idx="631">
                  <c:v>2.3131200225030318E-2</c:v>
                </c:pt>
                <c:pt idx="632">
                  <c:v>0.91652430051930445</c:v>
                </c:pt>
                <c:pt idx="633">
                  <c:v>0.62477770797991639</c:v>
                </c:pt>
                <c:pt idx="634">
                  <c:v>1.1769728168080142</c:v>
                </c:pt>
                <c:pt idx="635">
                  <c:v>2.1993902816859485</c:v>
                </c:pt>
                <c:pt idx="636">
                  <c:v>1.6461911206335242</c:v>
                </c:pt>
                <c:pt idx="637">
                  <c:v>0.95016078078590127</c:v>
                </c:pt>
                <c:pt idx="638">
                  <c:v>1.4417722260689022E-2</c:v>
                </c:pt>
                <c:pt idx="639">
                  <c:v>2.7081641509433957E-3</c:v>
                </c:pt>
                <c:pt idx="640">
                  <c:v>6.4792790773757936E-2</c:v>
                </c:pt>
                <c:pt idx="641">
                  <c:v>0</c:v>
                </c:pt>
                <c:pt idx="642">
                  <c:v>0</c:v>
                </c:pt>
                <c:pt idx="643">
                  <c:v>0.20963792002769427</c:v>
                </c:pt>
                <c:pt idx="644">
                  <c:v>0.78557075262248977</c:v>
                </c:pt>
                <c:pt idx="645">
                  <c:v>0.36079674012463225</c:v>
                </c:pt>
                <c:pt idx="646">
                  <c:v>8.5948039605331567E-2</c:v>
                </c:pt>
                <c:pt idx="647">
                  <c:v>0.76341145156655799</c:v>
                </c:pt>
                <c:pt idx="648">
                  <c:v>0.28087301386532831</c:v>
                </c:pt>
                <c:pt idx="649">
                  <c:v>3.2883806473948414E-4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1.7099579366453179E-4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0.16811517221741493</c:v>
                </c:pt>
                <c:pt idx="716">
                  <c:v>2.9925725393803022E-2</c:v>
                </c:pt>
                <c:pt idx="717">
                  <c:v>0.10635207614678913</c:v>
                </c:pt>
                <c:pt idx="718">
                  <c:v>1.192586048121862E-3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3.3877628180716633E-3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0.12601220791067808</c:v>
                </c:pt>
                <c:pt idx="750">
                  <c:v>0.14422106768218843</c:v>
                </c:pt>
                <c:pt idx="751">
                  <c:v>2.5300069949800892E-2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1.0398590358317444E-2</c:v>
                </c:pt>
                <c:pt idx="759">
                  <c:v>0.10278308701748348</c:v>
                </c:pt>
                <c:pt idx="760">
                  <c:v>0.1078778847671804</c:v>
                </c:pt>
                <c:pt idx="761">
                  <c:v>5.9914295395534299E-2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4.4137375800588539E-4</c:v>
                </c:pt>
                <c:pt idx="770">
                  <c:v>5.4952494374242689E-4</c:v>
                </c:pt>
                <c:pt idx="771">
                  <c:v>0.17218837971265399</c:v>
                </c:pt>
                <c:pt idx="772">
                  <c:v>0.83503092056431505</c:v>
                </c:pt>
                <c:pt idx="773">
                  <c:v>5.2932040229358082</c:v>
                </c:pt>
                <c:pt idx="774">
                  <c:v>4.1911639013155018</c:v>
                </c:pt>
                <c:pt idx="775">
                  <c:v>1.998765447637131</c:v>
                </c:pt>
                <c:pt idx="776">
                  <c:v>2.0008188586636555</c:v>
                </c:pt>
                <c:pt idx="777">
                  <c:v>0.30496880574692675</c:v>
                </c:pt>
                <c:pt idx="778">
                  <c:v>2.3223274883157345E-3</c:v>
                </c:pt>
                <c:pt idx="779">
                  <c:v>2.4421706941319013E-3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4.0362314817379202E-2</c:v>
                </c:pt>
                <c:pt idx="784">
                  <c:v>0.1076922739484162</c:v>
                </c:pt>
                <c:pt idx="785">
                  <c:v>9.296617465812694E-3</c:v>
                </c:pt>
                <c:pt idx="786">
                  <c:v>0.11305306515492405</c:v>
                </c:pt>
                <c:pt idx="787">
                  <c:v>0.2924291142115284</c:v>
                </c:pt>
                <c:pt idx="788">
                  <c:v>9.7020382620737311E-2</c:v>
                </c:pt>
                <c:pt idx="789">
                  <c:v>0</c:v>
                </c:pt>
                <c:pt idx="790">
                  <c:v>2.3879489510126362E-2</c:v>
                </c:pt>
                <c:pt idx="791">
                  <c:v>0.13160683951878224</c:v>
                </c:pt>
                <c:pt idx="792">
                  <c:v>2.6891646183140037E-3</c:v>
                </c:pt>
                <c:pt idx="793">
                  <c:v>1.2422771334602736E-3</c:v>
                </c:pt>
                <c:pt idx="794">
                  <c:v>1.1465487190583353E-2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2.9960801454041886E-3</c:v>
                </c:pt>
                <c:pt idx="858">
                  <c:v>0</c:v>
                </c:pt>
                <c:pt idx="859">
                  <c:v>2.47724675437078E-3</c:v>
                </c:pt>
                <c:pt idx="860">
                  <c:v>1.9847204085165311E-3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0.11091342548035441</c:v>
                </c:pt>
                <c:pt idx="872">
                  <c:v>0.10014945949454744</c:v>
                </c:pt>
                <c:pt idx="873">
                  <c:v>0.10826225992729696</c:v>
                </c:pt>
                <c:pt idx="874">
                  <c:v>0.19620963496624594</c:v>
                </c:pt>
                <c:pt idx="875">
                  <c:v>0.13441000133287204</c:v>
                </c:pt>
                <c:pt idx="876">
                  <c:v>0.40541787325601486</c:v>
                </c:pt>
                <c:pt idx="877">
                  <c:v>0.10999267889908076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2.0959407495239755E-2</c:v>
                </c:pt>
                <c:pt idx="883">
                  <c:v>1.3369824961052433E-2</c:v>
                </c:pt>
                <c:pt idx="884">
                  <c:v>0</c:v>
                </c:pt>
                <c:pt idx="885">
                  <c:v>0</c:v>
                </c:pt>
                <c:pt idx="886">
                  <c:v>4.209127228665397E-4</c:v>
                </c:pt>
                <c:pt idx="887">
                  <c:v>5.5722706196987798E-2</c:v>
                </c:pt>
                <c:pt idx="888">
                  <c:v>0.41766672579194125</c:v>
                </c:pt>
                <c:pt idx="889">
                  <c:v>1.0977886108187564</c:v>
                </c:pt>
                <c:pt idx="890">
                  <c:v>1.0715809478102774</c:v>
                </c:pt>
                <c:pt idx="891">
                  <c:v>0.77011828658472592</c:v>
                </c:pt>
                <c:pt idx="892">
                  <c:v>0.81570254987017699</c:v>
                </c:pt>
                <c:pt idx="893">
                  <c:v>0.6342043991691102</c:v>
                </c:pt>
                <c:pt idx="894">
                  <c:v>0.79639756321621857</c:v>
                </c:pt>
                <c:pt idx="895">
                  <c:v>2.2720094184005517</c:v>
                </c:pt>
                <c:pt idx="896">
                  <c:v>2.6304443704690943</c:v>
                </c:pt>
                <c:pt idx="897">
                  <c:v>2.2463819718884972</c:v>
                </c:pt>
                <c:pt idx="898">
                  <c:v>0.47872683915527092</c:v>
                </c:pt>
                <c:pt idx="899">
                  <c:v>0.38932819212394315</c:v>
                </c:pt>
                <c:pt idx="900">
                  <c:v>0.34287725785009521</c:v>
                </c:pt>
                <c:pt idx="901">
                  <c:v>1.9394138307079846E-2</c:v>
                </c:pt>
                <c:pt idx="902">
                  <c:v>1.0449742946165819E-3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3.3322257226934399E-4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2.1849462523801265E-3</c:v>
                </c:pt>
                <c:pt idx="947">
                  <c:v>0.18376494109399497</c:v>
                </c:pt>
                <c:pt idx="948">
                  <c:v>0.22397087514280914</c:v>
                </c:pt>
                <c:pt idx="949">
                  <c:v>5.2076257434654563E-2</c:v>
                </c:pt>
                <c:pt idx="950">
                  <c:v>0.22406002679591613</c:v>
                </c:pt>
                <c:pt idx="951">
                  <c:v>1.7632940092435387</c:v>
                </c:pt>
                <c:pt idx="952">
                  <c:v>1.2471190912757519</c:v>
                </c:pt>
                <c:pt idx="953">
                  <c:v>0.43980848881772333</c:v>
                </c:pt>
                <c:pt idx="954">
                  <c:v>1.4539026969015066E-2</c:v>
                </c:pt>
                <c:pt idx="955">
                  <c:v>3.5660661242859605E-3</c:v>
                </c:pt>
                <c:pt idx="956">
                  <c:v>2.2103763960533436E-2</c:v>
                </c:pt>
                <c:pt idx="957">
                  <c:v>1.1700789094685801E-2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5.5537095378223996E-5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3.507606023887831E-4</c:v>
                </c:pt>
                <c:pt idx="1026">
                  <c:v>2.355942046044654E-3</c:v>
                </c:pt>
                <c:pt idx="1027">
                  <c:v>0</c:v>
                </c:pt>
                <c:pt idx="1028">
                  <c:v>0</c:v>
                </c:pt>
                <c:pt idx="1029">
                  <c:v>5.2120102509953713E-2</c:v>
                </c:pt>
                <c:pt idx="1030">
                  <c:v>4.5413267491777681E-2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1.4615025099532629E-3</c:v>
                </c:pt>
                <c:pt idx="1049">
                  <c:v>6.1324645317638862E-3</c:v>
                </c:pt>
                <c:pt idx="1050">
                  <c:v>6.2357927592175851E-2</c:v>
                </c:pt>
                <c:pt idx="1051">
                  <c:v>0.95833057981651415</c:v>
                </c:pt>
                <c:pt idx="1053">
                  <c:v>2.4813769604638978</c:v>
                </c:pt>
                <c:pt idx="1054">
                  <c:v>3.1958675385147068</c:v>
                </c:pt>
                <c:pt idx="1055">
                  <c:v>1.2112085131036701</c:v>
                </c:pt>
                <c:pt idx="1056">
                  <c:v>0.23334641374415924</c:v>
                </c:pt>
                <c:pt idx="1057">
                  <c:v>1.5608846806300844E-3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2.9376200450060587E-4</c:v>
                </c:pt>
                <c:pt idx="1066">
                  <c:v>1.9312294166522383E-2</c:v>
                </c:pt>
                <c:pt idx="1067">
                  <c:v>0.62337174256534511</c:v>
                </c:pt>
                <c:pt idx="1068">
                  <c:v>3.1967444400207733E-2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1.8879689423576311E-2</c:v>
                </c:pt>
                <c:pt idx="1179">
                  <c:v>3.4925525480353124E-2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2.752009226241994E-3</c:v>
                </c:pt>
                <c:pt idx="1221">
                  <c:v>1.5652691881599442E-3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0.1294818148693096</c:v>
                </c:pt>
                <c:pt idx="1236">
                  <c:v>1.5464114212740581</c:v>
                </c:pt>
                <c:pt idx="1237">
                  <c:v>1.2295006785182634</c:v>
                </c:pt>
                <c:pt idx="1238">
                  <c:v>0.17922843730309831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218432"/>
        <c:axId val="291220112"/>
      </c:lineChart>
      <c:catAx>
        <c:axId val="189946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945776"/>
        <c:crosses val="autoZero"/>
        <c:auto val="1"/>
        <c:lblAlgn val="ctr"/>
        <c:lblOffset val="100"/>
        <c:noMultiLvlLbl val="0"/>
      </c:catAx>
      <c:valAx>
        <c:axId val="18994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946336"/>
        <c:crosses val="autoZero"/>
        <c:crossBetween val="between"/>
      </c:valAx>
      <c:valAx>
        <c:axId val="291220112"/>
        <c:scaling>
          <c:orientation val="maxMin"/>
          <c:max val="2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218432"/>
        <c:crosses val="max"/>
        <c:crossBetween val="between"/>
      </c:valAx>
      <c:catAx>
        <c:axId val="29121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9122011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8660258092738407"/>
          <c:y val="0.50983741615631373"/>
          <c:w val="0.3823503937007873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</xdr:colOff>
      <xdr:row>5</xdr:row>
      <xdr:rowOff>171450</xdr:rowOff>
    </xdr:from>
    <xdr:to>
      <xdr:col>10</xdr:col>
      <xdr:colOff>357187</xdr:colOff>
      <xdr:row>20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9"/>
  <sheetViews>
    <sheetView tabSelected="1" workbookViewId="0">
      <selection activeCell="C1" activeCellId="2" sqref="L1:L1048576 M1:M1048576 C1:C1048576"/>
    </sheetView>
  </sheetViews>
  <sheetFormatPr defaultRowHeight="15" x14ac:dyDescent="0.25"/>
  <cols>
    <col min="1" max="1" width="27.1406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7.8697128810362952E-3</v>
      </c>
      <c r="E2">
        <v>7.6333590701318848E-3</v>
      </c>
      <c r="F2">
        <v>97.708401809354982</v>
      </c>
      <c r="G2">
        <v>0.97004055363362385</v>
      </c>
      <c r="H2">
        <v>0</v>
      </c>
      <c r="I2">
        <v>0</v>
      </c>
      <c r="J2">
        <v>0.4123718843441519</v>
      </c>
      <c r="K2">
        <v>0.15003275255464382</v>
      </c>
      <c r="L2">
        <v>38.709137891044364</v>
      </c>
      <c r="M2">
        <v>42.475200000000001</v>
      </c>
    </row>
    <row r="3" spans="1:13" x14ac:dyDescent="0.25">
      <c r="A3" t="s">
        <v>14</v>
      </c>
      <c r="B3">
        <v>0</v>
      </c>
      <c r="C3">
        <v>0</v>
      </c>
      <c r="D3">
        <v>7.8697128810362952E-3</v>
      </c>
      <c r="E3">
        <v>7.6327618207112464E-3</v>
      </c>
      <c r="F3">
        <v>97.70076904753644</v>
      </c>
      <c r="G3">
        <v>0.9699647762350978</v>
      </c>
      <c r="H3">
        <v>0</v>
      </c>
      <c r="I3">
        <v>0</v>
      </c>
      <c r="J3">
        <v>0.41578406465715589</v>
      </c>
      <c r="K3">
        <v>0.14629158199271716</v>
      </c>
      <c r="L3">
        <v>37.663534560085225</v>
      </c>
      <c r="M3">
        <v>42.475200000000001</v>
      </c>
    </row>
    <row r="4" spans="1:13" x14ac:dyDescent="0.25">
      <c r="A4" t="s">
        <v>15</v>
      </c>
      <c r="B4">
        <v>0</v>
      </c>
      <c r="C4">
        <v>0</v>
      </c>
      <c r="D4">
        <v>7.8697128810362952E-3</v>
      </c>
      <c r="E4">
        <v>7.6321646181060927E-3</v>
      </c>
      <c r="F4">
        <v>97.693136882916733</v>
      </c>
      <c r="G4">
        <v>0.96988900476557061</v>
      </c>
      <c r="H4">
        <v>0</v>
      </c>
      <c r="I4">
        <v>0</v>
      </c>
      <c r="J4">
        <v>0.41894885118228148</v>
      </c>
      <c r="K4">
        <v>0.14268640109444403</v>
      </c>
      <c r="L4">
        <v>36.335324704050898</v>
      </c>
      <c r="M4">
        <v>42.404407999999997</v>
      </c>
    </row>
    <row r="5" spans="1:13" x14ac:dyDescent="0.25">
      <c r="A5" t="s">
        <v>16</v>
      </c>
      <c r="B5">
        <v>0</v>
      </c>
      <c r="C5">
        <v>0</v>
      </c>
      <c r="D5">
        <v>7.8697128810362952E-3</v>
      </c>
      <c r="E5">
        <v>7.6315674623127338E-3</v>
      </c>
      <c r="F5">
        <v>97.685505315455416</v>
      </c>
      <c r="G5">
        <v>0.96981323922454965</v>
      </c>
      <c r="H5">
        <v>0</v>
      </c>
      <c r="I5">
        <v>0</v>
      </c>
      <c r="J5">
        <v>0.42194752614434555</v>
      </c>
      <c r="K5">
        <v>0.13920973787883922</v>
      </c>
      <c r="L5">
        <v>34.928845654505849</v>
      </c>
      <c r="M5">
        <v>42.475200000000001</v>
      </c>
    </row>
    <row r="6" spans="1:13" x14ac:dyDescent="0.25">
      <c r="A6" t="s">
        <v>17</v>
      </c>
      <c r="B6">
        <v>0</v>
      </c>
      <c r="C6">
        <v>0</v>
      </c>
      <c r="D6">
        <v>7.8697128810362952E-3</v>
      </c>
      <c r="E6">
        <v>7.6309703533282017E-3</v>
      </c>
      <c r="F6">
        <v>97.677874345101586</v>
      </c>
      <c r="G6">
        <v>0.96973747961155965</v>
      </c>
      <c r="H6">
        <v>0</v>
      </c>
      <c r="I6">
        <v>0</v>
      </c>
      <c r="J6">
        <v>0.42482402192893459</v>
      </c>
      <c r="K6">
        <v>0.1358546549582369</v>
      </c>
      <c r="L6">
        <v>33.565075187960403</v>
      </c>
      <c r="M6">
        <v>42.404407999999997</v>
      </c>
    </row>
    <row r="7" spans="1:13" x14ac:dyDescent="0.25">
      <c r="A7" t="s">
        <v>18</v>
      </c>
      <c r="B7">
        <v>0</v>
      </c>
      <c r="C7">
        <v>0</v>
      </c>
      <c r="D7">
        <v>7.8697128810362952E-3</v>
      </c>
      <c r="E7">
        <v>7.6303732911468308E-3</v>
      </c>
      <c r="F7">
        <v>97.670243971810237</v>
      </c>
      <c r="G7">
        <v>0.96966172592614108</v>
      </c>
      <c r="H7">
        <v>0</v>
      </c>
      <c r="I7">
        <v>0</v>
      </c>
      <c r="J7">
        <v>0.42759924635104446</v>
      </c>
      <c r="K7">
        <v>0.13261470723931906</v>
      </c>
      <c r="L7">
        <v>32.323045505332011</v>
      </c>
      <c r="M7">
        <v>42.192031999999998</v>
      </c>
    </row>
    <row r="8" spans="1:13" x14ac:dyDescent="0.25">
      <c r="A8" t="s">
        <v>19</v>
      </c>
      <c r="B8">
        <v>0</v>
      </c>
      <c r="C8">
        <v>0</v>
      </c>
      <c r="D8">
        <v>7.8697128810362952E-3</v>
      </c>
      <c r="E8">
        <v>7.6297762757669106E-3</v>
      </c>
      <c r="F8">
        <v>97.662614195534516</v>
      </c>
      <c r="G8">
        <v>0.96958597816786218</v>
      </c>
      <c r="H8">
        <v>0</v>
      </c>
      <c r="I8">
        <v>0</v>
      </c>
      <c r="J8">
        <v>0.43027826860253576</v>
      </c>
      <c r="K8">
        <v>0.12948390306314828</v>
      </c>
      <c r="L8">
        <v>31.255150862067357</v>
      </c>
      <c r="M8">
        <v>42.192031999999998</v>
      </c>
    </row>
    <row r="9" spans="1:13" x14ac:dyDescent="0.25">
      <c r="A9" t="s">
        <v>20</v>
      </c>
      <c r="B9">
        <v>0</v>
      </c>
      <c r="C9">
        <v>0</v>
      </c>
      <c r="D9">
        <v>7.8697128810362952E-3</v>
      </c>
      <c r="E9">
        <v>7.6291793071839543E-3</v>
      </c>
      <c r="F9">
        <v>97.654985016227087</v>
      </c>
      <c r="G9">
        <v>0.9695102363362389</v>
      </c>
      <c r="H9">
        <v>0</v>
      </c>
      <c r="I9">
        <v>0</v>
      </c>
      <c r="J9">
        <v>0.43285488179527581</v>
      </c>
      <c r="K9">
        <v>0.12645666849788953</v>
      </c>
      <c r="L9">
        <v>30.392684504167285</v>
      </c>
      <c r="M9">
        <v>42.192031999999998</v>
      </c>
    </row>
    <row r="10" spans="1:13" x14ac:dyDescent="0.25">
      <c r="A10" t="s">
        <v>21</v>
      </c>
      <c r="B10">
        <v>0</v>
      </c>
      <c r="C10">
        <v>0</v>
      </c>
      <c r="D10">
        <v>7.8697128810362952E-3</v>
      </c>
      <c r="E10">
        <v>7.6285823853942487E-3</v>
      </c>
      <c r="F10">
        <v>97.647356433842063</v>
      </c>
      <c r="G10">
        <v>0.9694345004307855</v>
      </c>
      <c r="H10">
        <v>0</v>
      </c>
      <c r="I10">
        <v>0</v>
      </c>
      <c r="J10">
        <v>0.43531524278352413</v>
      </c>
      <c r="K10">
        <v>0.12352781452362704</v>
      </c>
      <c r="L10">
        <v>29.748637712386468</v>
      </c>
      <c r="M10">
        <v>42.12124</v>
      </c>
    </row>
    <row r="11" spans="1:13" x14ac:dyDescent="0.25">
      <c r="A11" t="s">
        <v>22</v>
      </c>
      <c r="B11">
        <v>0</v>
      </c>
      <c r="C11">
        <v>0</v>
      </c>
      <c r="D11">
        <v>7.8697128810362952E-3</v>
      </c>
      <c r="E11">
        <v>7.6279855103948344E-3</v>
      </c>
      <c r="F11">
        <v>97.639728448330459</v>
      </c>
      <c r="G11">
        <v>0.96935877045107011</v>
      </c>
      <c r="H11">
        <v>0</v>
      </c>
      <c r="I11">
        <v>0</v>
      </c>
      <c r="J11">
        <v>0.43764107161062776</v>
      </c>
      <c r="K11">
        <v>0.12069250687166443</v>
      </c>
      <c r="L11">
        <v>29.320364715688434</v>
      </c>
      <c r="M11">
        <v>41.908864000000001</v>
      </c>
    </row>
    <row r="12" spans="1:13" x14ac:dyDescent="0.25">
      <c r="A12" t="s">
        <v>23</v>
      </c>
      <c r="B12">
        <v>0</v>
      </c>
      <c r="C12">
        <v>0</v>
      </c>
      <c r="D12">
        <v>7.8697128810362952E-3</v>
      </c>
      <c r="E12">
        <v>7.627388682180854E-3</v>
      </c>
      <c r="F12">
        <v>97.632101059648761</v>
      </c>
      <c r="G12">
        <v>0.96928304639661089</v>
      </c>
      <c r="H12">
        <v>0</v>
      </c>
      <c r="I12">
        <v>0</v>
      </c>
      <c r="J12">
        <v>0.43981243624608019</v>
      </c>
      <c r="K12">
        <v>0.11794623830130707</v>
      </c>
      <c r="L12">
        <v>29.092738474174382</v>
      </c>
      <c r="M12">
        <v>41.908864000000001</v>
      </c>
    </row>
    <row r="13" spans="1:13" x14ac:dyDescent="0.25">
      <c r="A13" t="s">
        <v>24</v>
      </c>
      <c r="B13">
        <v>0</v>
      </c>
      <c r="C13">
        <v>0</v>
      </c>
      <c r="D13">
        <v>5.9115314112426461E-3</v>
      </c>
      <c r="E13">
        <v>5.7307996348146418E-3</v>
      </c>
      <c r="F13">
        <v>97.626370260014198</v>
      </c>
      <c r="G13">
        <v>0.96922615151401581</v>
      </c>
      <c r="H13">
        <v>0</v>
      </c>
      <c r="I13">
        <v>0</v>
      </c>
      <c r="J13">
        <v>0.44181003373128752</v>
      </c>
      <c r="K13">
        <v>0.115284803115696</v>
      </c>
      <c r="L13">
        <v>29.041647889862261</v>
      </c>
      <c r="M13">
        <v>41.625695999999998</v>
      </c>
    </row>
    <row r="14" spans="1:13" x14ac:dyDescent="0.25">
      <c r="A14" t="s">
        <v>25</v>
      </c>
      <c r="B14">
        <v>0</v>
      </c>
      <c r="C14">
        <v>0</v>
      </c>
      <c r="D14">
        <v>5.9115314112426461E-3</v>
      </c>
      <c r="E14">
        <v>5.7304616006127402E-3</v>
      </c>
      <c r="F14">
        <v>97.620639798415098</v>
      </c>
      <c r="G14">
        <v>0.96916925998737291</v>
      </c>
      <c r="H14">
        <v>0</v>
      </c>
      <c r="I14">
        <v>0</v>
      </c>
      <c r="J14">
        <v>0.44361690004638332</v>
      </c>
      <c r="K14">
        <v>0.11270427373502176</v>
      </c>
      <c r="L14">
        <v>29.137478444174732</v>
      </c>
      <c r="M14">
        <v>41.554904000000001</v>
      </c>
    </row>
    <row r="15" spans="1:13" x14ac:dyDescent="0.25">
      <c r="A15" t="s">
        <v>26</v>
      </c>
      <c r="B15">
        <v>0</v>
      </c>
      <c r="C15">
        <v>0</v>
      </c>
      <c r="D15">
        <v>5.9115314112426461E-3</v>
      </c>
      <c r="E15">
        <v>5.7301235864313464E-3</v>
      </c>
      <c r="F15">
        <v>97.614909674828098</v>
      </c>
      <c r="G15">
        <v>0.96911237181652021</v>
      </c>
      <c r="H15">
        <v>0</v>
      </c>
      <c r="I15">
        <v>0</v>
      </c>
      <c r="J15">
        <v>0.44521954055737478</v>
      </c>
      <c r="K15">
        <v>0.11020097916058716</v>
      </c>
      <c r="L15">
        <v>29.348251499954237</v>
      </c>
      <c r="M15">
        <v>41.130152000000002</v>
      </c>
    </row>
    <row r="16" spans="1:13" x14ac:dyDescent="0.25">
      <c r="A16" t="s">
        <v>27</v>
      </c>
      <c r="B16">
        <v>0</v>
      </c>
      <c r="C16">
        <v>0</v>
      </c>
      <c r="D16">
        <v>5.9115314112426461E-3</v>
      </c>
      <c r="E16">
        <v>5.7297855922693111E-3</v>
      </c>
      <c r="F16">
        <v>97.609179889234497</v>
      </c>
      <c r="G16">
        <v>0.96905548700123101</v>
      </c>
      <c r="H16">
        <v>0</v>
      </c>
      <c r="I16">
        <v>0</v>
      </c>
      <c r="J16">
        <v>0.44660852872357376</v>
      </c>
      <c r="K16">
        <v>0.10777148517697194</v>
      </c>
      <c r="L16">
        <v>29.64221195364928</v>
      </c>
      <c r="M16">
        <v>40.776192000000002</v>
      </c>
    </row>
    <row r="17" spans="1:13" x14ac:dyDescent="0.25">
      <c r="A17" t="s">
        <v>28</v>
      </c>
      <c r="B17">
        <v>0</v>
      </c>
      <c r="C17">
        <v>0</v>
      </c>
      <c r="D17">
        <v>5.9115314112426461E-3</v>
      </c>
      <c r="E17">
        <v>5.7294476181250246E-3</v>
      </c>
      <c r="F17">
        <v>97.603450441616488</v>
      </c>
      <c r="G17">
        <v>0.96899860554132899</v>
      </c>
      <c r="H17">
        <v>0</v>
      </c>
      <c r="I17">
        <v>0</v>
      </c>
      <c r="J17">
        <v>0.44777865823018553</v>
      </c>
      <c r="K17">
        <v>0.1054125761520455</v>
      </c>
      <c r="L17">
        <v>29.989774388211117</v>
      </c>
      <c r="M17">
        <v>40.422232000000001</v>
      </c>
    </row>
    <row r="18" spans="1:13" x14ac:dyDescent="0.25">
      <c r="A18" t="s">
        <v>29</v>
      </c>
      <c r="B18">
        <v>0</v>
      </c>
      <c r="C18">
        <v>0</v>
      </c>
      <c r="D18">
        <v>5.9115314112426461E-3</v>
      </c>
      <c r="E18">
        <v>5.7291096639970843E-3</v>
      </c>
      <c r="F18">
        <v>97.597721331951973</v>
      </c>
      <c r="G18">
        <v>0.96894172743661522</v>
      </c>
      <c r="H18">
        <v>0</v>
      </c>
      <c r="I18">
        <v>0</v>
      </c>
      <c r="J18">
        <v>0.44872875120931977</v>
      </c>
      <c r="K18">
        <v>0.10312123830597772</v>
      </c>
      <c r="L18">
        <v>30.364833630024918</v>
      </c>
      <c r="M18">
        <v>40.209856000000002</v>
      </c>
    </row>
    <row r="19" spans="1:13" x14ac:dyDescent="0.25">
      <c r="A19" t="s">
        <v>30</v>
      </c>
      <c r="B19">
        <v>0</v>
      </c>
      <c r="C19">
        <v>0</v>
      </c>
      <c r="D19">
        <v>5.9115314112426461E-3</v>
      </c>
      <c r="E19">
        <v>5.7287717298850783E-3</v>
      </c>
      <c r="F19">
        <v>97.59199256022417</v>
      </c>
      <c r="G19">
        <v>0.96888485268686908</v>
      </c>
      <c r="H19">
        <v>0</v>
      </c>
      <c r="I19">
        <v>0</v>
      </c>
      <c r="J19">
        <v>0.44946122647363951</v>
      </c>
      <c r="K19">
        <v>0.10089464433082131</v>
      </c>
      <c r="L19">
        <v>30.745508549176698</v>
      </c>
      <c r="M19">
        <v>39.997480000000003</v>
      </c>
    </row>
    <row r="20" spans="1:13" x14ac:dyDescent="0.25">
      <c r="A20" t="s">
        <v>31</v>
      </c>
      <c r="B20">
        <v>0</v>
      </c>
      <c r="C20">
        <v>0</v>
      </c>
      <c r="D20">
        <v>5.9115314112426461E-3</v>
      </c>
      <c r="E20">
        <v>5.728433815787564E-3</v>
      </c>
      <c r="F20">
        <v>97.586264126407769</v>
      </c>
      <c r="G20">
        <v>0.96882798129191583</v>
      </c>
      <c r="H20">
        <v>0</v>
      </c>
      <c r="I20">
        <v>0</v>
      </c>
      <c r="J20">
        <v>0.44998152200149255</v>
      </c>
      <c r="K20">
        <v>9.8730139251746493E-2</v>
      </c>
      <c r="L20">
        <v>31.114420725267443</v>
      </c>
      <c r="M20">
        <v>39.926687999999999</v>
      </c>
    </row>
    <row r="21" spans="1:13" x14ac:dyDescent="0.25">
      <c r="A21" t="s">
        <v>32</v>
      </c>
      <c r="B21">
        <v>0</v>
      </c>
      <c r="C21">
        <v>0</v>
      </c>
      <c r="D21">
        <v>5.9115314112426461E-3</v>
      </c>
      <c r="E21">
        <v>5.7280959217022613E-3</v>
      </c>
      <c r="F21">
        <v>97.58053603048468</v>
      </c>
      <c r="G21">
        <v>0.96877111325153931</v>
      </c>
      <c r="H21">
        <v>0</v>
      </c>
      <c r="I21">
        <v>0</v>
      </c>
      <c r="J21">
        <v>0.45029745025608225</v>
      </c>
      <c r="K21">
        <v>9.6625227429735963E-2</v>
      </c>
      <c r="L21">
        <v>31.458619180951828</v>
      </c>
      <c r="M21">
        <v>39.714312</v>
      </c>
    </row>
    <row r="22" spans="1:13" x14ac:dyDescent="0.25">
      <c r="A22" t="s">
        <v>33</v>
      </c>
      <c r="B22">
        <v>0</v>
      </c>
      <c r="C22">
        <v>0</v>
      </c>
      <c r="D22">
        <v>5.9115314112426461E-3</v>
      </c>
      <c r="E22">
        <v>5.7277580476296497E-3</v>
      </c>
      <c r="F22">
        <v>97.574808272438773</v>
      </c>
      <c r="G22">
        <v>0.96871424856555899</v>
      </c>
      <c r="H22">
        <v>0</v>
      </c>
      <c r="I22">
        <v>0</v>
      </c>
      <c r="J22">
        <v>0.450418547193629</v>
      </c>
      <c r="K22">
        <v>9.4577560613562289E-2</v>
      </c>
      <c r="L22">
        <v>31.769256523547924</v>
      </c>
      <c r="M22">
        <v>39.643520000000002</v>
      </c>
    </row>
    <row r="23" spans="1:13" x14ac:dyDescent="0.25">
      <c r="A23" t="s">
        <v>34</v>
      </c>
      <c r="B23">
        <v>0</v>
      </c>
      <c r="C23">
        <v>0</v>
      </c>
      <c r="D23">
        <v>5.9115314112426461E-3</v>
      </c>
      <c r="E23">
        <v>5.7274201935677274E-3</v>
      </c>
      <c r="F23">
        <v>97.569080852244227</v>
      </c>
      <c r="G23">
        <v>0.96865738723374228</v>
      </c>
      <c r="H23">
        <v>0</v>
      </c>
      <c r="I23">
        <v>0</v>
      </c>
      <c r="J23">
        <v>0.45035545866809934</v>
      </c>
      <c r="K23">
        <v>9.2584926956190403E-2</v>
      </c>
      <c r="L23">
        <v>32.041107372687904</v>
      </c>
      <c r="M23">
        <v>39.643520000000002</v>
      </c>
    </row>
    <row r="24" spans="1:13" x14ac:dyDescent="0.25">
      <c r="A24" t="s">
        <v>35</v>
      </c>
      <c r="B24">
        <v>0</v>
      </c>
      <c r="C24">
        <v>0</v>
      </c>
      <c r="D24">
        <v>5.9115314112426461E-3</v>
      </c>
      <c r="E24">
        <v>5.7270823595144552E-3</v>
      </c>
      <c r="F24">
        <v>97.563353769885282</v>
      </c>
      <c r="G24">
        <v>0.96860052925593887</v>
      </c>
      <c r="H24">
        <v>0</v>
      </c>
      <c r="I24">
        <v>0</v>
      </c>
      <c r="J24">
        <v>0.45011939290409325</v>
      </c>
      <c r="K24">
        <v>9.0645240917531331E-2</v>
      </c>
      <c r="L24">
        <v>32.27200210957713</v>
      </c>
      <c r="M24">
        <v>39.643520000000002</v>
      </c>
    </row>
    <row r="25" spans="1:13" x14ac:dyDescent="0.25">
      <c r="A25" t="s">
        <v>36</v>
      </c>
      <c r="B25">
        <v>0</v>
      </c>
      <c r="C25">
        <v>0</v>
      </c>
      <c r="D25">
        <v>5.9115314112426461E-3</v>
      </c>
      <c r="E25">
        <v>5.7267445454701957E-3</v>
      </c>
      <c r="F25">
        <v>97.55762702534048</v>
      </c>
      <c r="G25">
        <v>0.96854367463187396</v>
      </c>
      <c r="H25">
        <v>0</v>
      </c>
      <c r="I25">
        <v>0</v>
      </c>
      <c r="J25">
        <v>0.44972165544483572</v>
      </c>
      <c r="K25">
        <v>8.8756533981663249E-2</v>
      </c>
      <c r="L25">
        <v>32.462231256826584</v>
      </c>
      <c r="M25">
        <v>39.643520000000002</v>
      </c>
    </row>
    <row r="26" spans="1:13" x14ac:dyDescent="0.25">
      <c r="A26" t="s">
        <v>37</v>
      </c>
      <c r="B26">
        <v>0</v>
      </c>
      <c r="C26">
        <v>0</v>
      </c>
      <c r="D26">
        <v>5.9115314112426461E-3</v>
      </c>
      <c r="E26">
        <v>5.7264067514332245E-3</v>
      </c>
      <c r="F26">
        <v>97.551900618587339</v>
      </c>
      <c r="G26">
        <v>0.96848682336145608</v>
      </c>
      <c r="H26">
        <v>0</v>
      </c>
      <c r="I26">
        <v>0</v>
      </c>
      <c r="J26">
        <v>0.44917327355493158</v>
      </c>
      <c r="K26">
        <v>8.6916946122362462E-2</v>
      </c>
      <c r="L26">
        <v>32.613960173619468</v>
      </c>
      <c r="M26">
        <v>39.643520000000002</v>
      </c>
    </row>
    <row r="27" spans="1:13" x14ac:dyDescent="0.25">
      <c r="A27" t="s">
        <v>38</v>
      </c>
      <c r="B27">
        <v>0</v>
      </c>
      <c r="C27">
        <v>0</v>
      </c>
      <c r="D27">
        <v>5.9115314112426461E-3</v>
      </c>
      <c r="E27">
        <v>5.7260689774021175E-3</v>
      </c>
      <c r="F27">
        <v>97.546174549610328</v>
      </c>
      <c r="G27">
        <v>0.96842997544441001</v>
      </c>
      <c r="H27">
        <v>0</v>
      </c>
      <c r="I27">
        <v>0</v>
      </c>
      <c r="J27">
        <v>0.4484847101836128</v>
      </c>
      <c r="K27">
        <v>8.5124717956061136E-2</v>
      </c>
      <c r="L27">
        <v>32.730681060373811</v>
      </c>
      <c r="M27">
        <v>39.714312</v>
      </c>
    </row>
    <row r="28" spans="1:13" x14ac:dyDescent="0.25">
      <c r="A28" t="s">
        <v>39</v>
      </c>
      <c r="B28">
        <v>0</v>
      </c>
      <c r="C28">
        <v>0</v>
      </c>
      <c r="D28">
        <v>5.9115314112426461E-3</v>
      </c>
      <c r="E28">
        <v>5.7257312233753264E-3</v>
      </c>
      <c r="F28">
        <v>97.540448818387986</v>
      </c>
      <c r="G28">
        <v>0.96837313088054167</v>
      </c>
      <c r="H28">
        <v>0</v>
      </c>
      <c r="I28">
        <v>0</v>
      </c>
      <c r="J28">
        <v>0.44766566283083259</v>
      </c>
      <c r="K28">
        <v>8.3378183526191196E-2</v>
      </c>
      <c r="L28">
        <v>32.81671956330031</v>
      </c>
      <c r="M28">
        <v>39.926687999999999</v>
      </c>
    </row>
    <row r="29" spans="1:13" x14ac:dyDescent="0.25">
      <c r="A29" t="s">
        <v>40</v>
      </c>
      <c r="B29">
        <v>0</v>
      </c>
      <c r="C29">
        <v>0</v>
      </c>
      <c r="D29">
        <v>5.9115314112426461E-3</v>
      </c>
      <c r="E29">
        <v>5.7253934893529389E-3</v>
      </c>
      <c r="F29">
        <v>97.534723424897905</v>
      </c>
      <c r="G29">
        <v>0.96831628966967365</v>
      </c>
      <c r="H29">
        <v>0</v>
      </c>
      <c r="I29">
        <v>0</v>
      </c>
      <c r="J29">
        <v>0.44672493953614462</v>
      </c>
      <c r="K29">
        <v>8.1675763667350784E-2</v>
      </c>
      <c r="L29">
        <v>32.876806161867059</v>
      </c>
      <c r="M29">
        <v>39.926687999999999</v>
      </c>
    </row>
    <row r="30" spans="1:13" x14ac:dyDescent="0.25">
      <c r="A30" t="s">
        <v>41</v>
      </c>
      <c r="B30">
        <v>0</v>
      </c>
      <c r="C30">
        <v>0</v>
      </c>
      <c r="D30">
        <v>5.9115314112426461E-3</v>
      </c>
      <c r="E30">
        <v>5.7250557753326659E-3</v>
      </c>
      <c r="F30">
        <v>97.528998369122988</v>
      </c>
      <c r="G30">
        <v>0.96825945181163364</v>
      </c>
      <c r="H30">
        <v>0</v>
      </c>
      <c r="I30">
        <v>0</v>
      </c>
      <c r="J30">
        <v>0.44567040230810329</v>
      </c>
      <c r="K30">
        <v>8.0015959901862485E-2</v>
      </c>
      <c r="L30">
        <v>32.915717436471368</v>
      </c>
      <c r="M30">
        <v>39.997480000000003</v>
      </c>
    </row>
    <row r="31" spans="1:13" x14ac:dyDescent="0.25">
      <c r="A31" t="s">
        <v>42</v>
      </c>
      <c r="B31">
        <v>0</v>
      </c>
      <c r="C31">
        <v>0</v>
      </c>
      <c r="D31">
        <v>5.9115314112426461E-3</v>
      </c>
      <c r="E31">
        <v>5.7247180813136227E-3</v>
      </c>
      <c r="F31">
        <v>97.523273651041805</v>
      </c>
      <c r="G31">
        <v>0.96820261730615365</v>
      </c>
      <c r="H31">
        <v>0</v>
      </c>
      <c r="I31">
        <v>0</v>
      </c>
      <c r="J31">
        <v>0.44450896729511552</v>
      </c>
      <c r="K31">
        <v>7.8397348825079691E-2</v>
      </c>
      <c r="L31">
        <v>32.937988667639601</v>
      </c>
      <c r="M31">
        <v>40.209856000000002</v>
      </c>
    </row>
    <row r="32" spans="1:13" x14ac:dyDescent="0.25">
      <c r="A32" t="s">
        <v>43</v>
      </c>
      <c r="B32">
        <v>0</v>
      </c>
      <c r="C32">
        <v>0</v>
      </c>
      <c r="D32">
        <v>5.9115314112426461E-3</v>
      </c>
      <c r="E32">
        <v>5.7243804072941553E-3</v>
      </c>
      <c r="F32">
        <v>97.517549270633808</v>
      </c>
      <c r="G32">
        <v>0.96814578615308766</v>
      </c>
      <c r="H32">
        <v>0</v>
      </c>
      <c r="I32">
        <v>0</v>
      </c>
      <c r="J32">
        <v>0.44324665062119278</v>
      </c>
      <c r="K32">
        <v>7.681857693931797E-2</v>
      </c>
      <c r="L32">
        <v>32.947696524700973</v>
      </c>
      <c r="M32">
        <v>40.209856000000002</v>
      </c>
    </row>
    <row r="33" spans="1:13" x14ac:dyDescent="0.25">
      <c r="A33" t="s">
        <v>44</v>
      </c>
      <c r="B33">
        <v>0</v>
      </c>
      <c r="C33">
        <v>0</v>
      </c>
      <c r="D33">
        <v>5.9115314112426461E-3</v>
      </c>
      <c r="E33">
        <v>5.7240427532736895E-3</v>
      </c>
      <c r="F33">
        <v>97.511825227880564</v>
      </c>
      <c r="G33">
        <v>0.96808895835222808</v>
      </c>
      <c r="H33">
        <v>0</v>
      </c>
      <c r="I33">
        <v>0</v>
      </c>
      <c r="J33">
        <v>0.4418886489054506</v>
      </c>
      <c r="K33">
        <v>7.5278355899515884E-2</v>
      </c>
      <c r="L33">
        <v>32.94830851129322</v>
      </c>
      <c r="M33">
        <v>40.351439999999997</v>
      </c>
    </row>
    <row r="34" spans="1:13" x14ac:dyDescent="0.25">
      <c r="A34" t="s">
        <v>45</v>
      </c>
      <c r="B34">
        <v>0</v>
      </c>
      <c r="C34">
        <v>0</v>
      </c>
      <c r="D34">
        <v>5.9115314112426461E-3</v>
      </c>
      <c r="E34">
        <v>5.723705119251658E-3</v>
      </c>
      <c r="F34">
        <v>97.506101522760744</v>
      </c>
      <c r="G34">
        <v>0.96803213390334319</v>
      </c>
      <c r="H34">
        <v>0</v>
      </c>
      <c r="I34">
        <v>0</v>
      </c>
      <c r="J34">
        <v>0.44043944394230605</v>
      </c>
      <c r="K34">
        <v>7.3775458136705205E-2</v>
      </c>
      <c r="L34">
        <v>32.942594135577536</v>
      </c>
      <c r="M34">
        <v>40.351439999999997</v>
      </c>
    </row>
    <row r="35" spans="1:13" x14ac:dyDescent="0.25">
      <c r="A35" t="s">
        <v>46</v>
      </c>
      <c r="B35">
        <v>0</v>
      </c>
      <c r="C35">
        <v>0</v>
      </c>
      <c r="D35">
        <v>5.9115314112426461E-3</v>
      </c>
      <c r="E35">
        <v>5.7233675052250459E-3</v>
      </c>
      <c r="F35">
        <v>97.500378155255703</v>
      </c>
      <c r="G35">
        <v>0.96797531280627747</v>
      </c>
      <c r="H35">
        <v>0</v>
      </c>
      <c r="I35">
        <v>0</v>
      </c>
      <c r="J35">
        <v>0.43890292176783252</v>
      </c>
      <c r="K35">
        <v>7.2308712828131436E-2</v>
      </c>
      <c r="L35">
        <v>32.932591367163198</v>
      </c>
      <c r="M35">
        <v>40.351439999999997</v>
      </c>
    </row>
    <row r="36" spans="1:13" x14ac:dyDescent="0.25">
      <c r="A36" t="s">
        <v>47</v>
      </c>
      <c r="B36">
        <v>0</v>
      </c>
      <c r="C36">
        <v>0</v>
      </c>
      <c r="D36">
        <v>5.9115314112426461E-3</v>
      </c>
      <c r="E36">
        <v>5.7230299111938063E-3</v>
      </c>
      <c r="F36">
        <v>97.494655125344266</v>
      </c>
      <c r="G36">
        <v>0.96791849506081107</v>
      </c>
      <c r="H36">
        <v>0</v>
      </c>
      <c r="I36">
        <v>0</v>
      </c>
      <c r="J36">
        <v>0.43728249732236046</v>
      </c>
      <c r="K36">
        <v>7.0877002185384216E-2</v>
      </c>
      <c r="L36">
        <v>32.919620812216507</v>
      </c>
      <c r="M36">
        <v>40.209856000000002</v>
      </c>
    </row>
    <row r="37" spans="1:13" x14ac:dyDescent="0.25">
      <c r="A37" t="s">
        <v>48</v>
      </c>
      <c r="B37">
        <v>0</v>
      </c>
      <c r="C37">
        <v>0</v>
      </c>
      <c r="D37">
        <v>5.9007119176471053E-3</v>
      </c>
      <c r="E37">
        <v>5.7110155616685015E-3</v>
      </c>
      <c r="F37">
        <v>97.488944109783674</v>
      </c>
      <c r="G37">
        <v>0.9678617965927705</v>
      </c>
      <c r="H37">
        <v>0</v>
      </c>
      <c r="I37">
        <v>0</v>
      </c>
      <c r="J37">
        <v>0.43558123709184809</v>
      </c>
      <c r="K37">
        <v>6.9479258034241834E-2</v>
      </c>
      <c r="L37">
        <v>32.904339208191018</v>
      </c>
      <c r="M37">
        <v>40.068272</v>
      </c>
    </row>
    <row r="38" spans="1:13" x14ac:dyDescent="0.25">
      <c r="A38" t="s">
        <v>49</v>
      </c>
      <c r="B38">
        <v>0</v>
      </c>
      <c r="C38">
        <v>0</v>
      </c>
      <c r="D38">
        <v>5.9007119176471053E-3</v>
      </c>
      <c r="E38">
        <v>5.7106802891781988E-3</v>
      </c>
      <c r="F38">
        <v>97.483233429494902</v>
      </c>
      <c r="G38">
        <v>0.9678051014532959</v>
      </c>
      <c r="H38">
        <v>0</v>
      </c>
      <c r="I38">
        <v>0</v>
      </c>
      <c r="J38">
        <v>0.43380197342043697</v>
      </c>
      <c r="K38">
        <v>6.8114458662080907E-2</v>
      </c>
      <c r="L38">
        <v>32.886823348060844</v>
      </c>
      <c r="M38">
        <v>39.926687999999999</v>
      </c>
    </row>
    <row r="39" spans="1:13" x14ac:dyDescent="0.25">
      <c r="A39" t="s">
        <v>50</v>
      </c>
      <c r="B39">
        <v>0</v>
      </c>
      <c r="C39">
        <v>0</v>
      </c>
      <c r="D39">
        <v>5.9007119176471053E-3</v>
      </c>
      <c r="E39">
        <v>5.710345036418772E-3</v>
      </c>
      <c r="F39">
        <v>97.477523084458383</v>
      </c>
      <c r="G39">
        <v>0.96774840964217279</v>
      </c>
      <c r="H39">
        <v>0</v>
      </c>
      <c r="I39">
        <v>0</v>
      </c>
      <c r="J39">
        <v>0.43194740557934458</v>
      </c>
      <c r="K39">
        <v>6.6781625910677905E-2</v>
      </c>
      <c r="L39">
        <v>32.866675419565574</v>
      </c>
      <c r="M39">
        <v>39.643520000000002</v>
      </c>
    </row>
    <row r="40" spans="1:13" x14ac:dyDescent="0.25">
      <c r="A40" t="s">
        <v>51</v>
      </c>
      <c r="B40">
        <v>0</v>
      </c>
      <c r="C40">
        <v>0</v>
      </c>
      <c r="D40">
        <v>5.9007119176471053E-3</v>
      </c>
      <c r="E40">
        <v>5.7100098033871678E-3</v>
      </c>
      <c r="F40">
        <v>97.471813074654818</v>
      </c>
      <c r="G40">
        <v>0.96769172115921542</v>
      </c>
      <c r="H40">
        <v>0</v>
      </c>
      <c r="I40">
        <v>0</v>
      </c>
      <c r="J40">
        <v>0.4300201840944719</v>
      </c>
      <c r="K40">
        <v>6.5479822494065837E-2</v>
      </c>
      <c r="L40">
        <v>32.843140994090199</v>
      </c>
      <c r="M40">
        <v>39.572727999999998</v>
      </c>
    </row>
    <row r="41" spans="1:13" x14ac:dyDescent="0.25">
      <c r="A41" t="s">
        <v>52</v>
      </c>
      <c r="B41">
        <v>0</v>
      </c>
      <c r="C41">
        <v>0</v>
      </c>
      <c r="D41">
        <v>5.9007119176471053E-3</v>
      </c>
      <c r="E41">
        <v>5.7096745900843664E-3</v>
      </c>
      <c r="F41">
        <v>97.466103400064569</v>
      </c>
      <c r="G41">
        <v>0.96763503600421885</v>
      </c>
      <c r="H41">
        <v>0</v>
      </c>
      <c r="I41">
        <v>0</v>
      </c>
      <c r="J41">
        <v>0.42802297621783153</v>
      </c>
      <c r="K41">
        <v>6.4208149522770444E-2</v>
      </c>
      <c r="L41">
        <v>32.81523150132832</v>
      </c>
      <c r="M41">
        <v>39.431144000000003</v>
      </c>
    </row>
    <row r="42" spans="1:13" x14ac:dyDescent="0.25">
      <c r="A42" t="s">
        <v>53</v>
      </c>
      <c r="B42">
        <v>0</v>
      </c>
      <c r="C42">
        <v>0</v>
      </c>
      <c r="D42">
        <v>5.9007119176471053E-3</v>
      </c>
      <c r="E42">
        <v>5.7093393965077406E-3</v>
      </c>
      <c r="F42">
        <v>97.460394060667298</v>
      </c>
      <c r="G42">
        <v>0.96757835417700011</v>
      </c>
      <c r="H42">
        <v>0</v>
      </c>
      <c r="I42">
        <v>0</v>
      </c>
      <c r="J42">
        <v>0.42595851172048699</v>
      </c>
      <c r="K42">
        <v>6.2965744217314989E-2</v>
      </c>
      <c r="L42">
        <v>32.781843932678747</v>
      </c>
      <c r="M42">
        <v>39.360351999999999</v>
      </c>
    </row>
    <row r="43" spans="1:13" x14ac:dyDescent="0.25">
      <c r="A43" t="s">
        <v>54</v>
      </c>
      <c r="B43">
        <v>0</v>
      </c>
      <c r="C43">
        <v>0</v>
      </c>
      <c r="D43">
        <v>5.9007119176471053E-3</v>
      </c>
      <c r="E43">
        <v>5.7090042226569538E-3</v>
      </c>
      <c r="F43">
        <v>97.454685056446138</v>
      </c>
      <c r="G43">
        <v>0.96752167567735992</v>
      </c>
      <c r="H43">
        <v>0</v>
      </c>
      <c r="I43">
        <v>0</v>
      </c>
      <c r="J43">
        <v>0.423829609338914</v>
      </c>
      <c r="K43">
        <v>6.1751777795282813E-2</v>
      </c>
      <c r="L43">
        <v>32.741871660761802</v>
      </c>
      <c r="M43">
        <v>39.218767999999997</v>
      </c>
    </row>
    <row r="44" spans="1:13" x14ac:dyDescent="0.25">
      <c r="A44" t="s">
        <v>55</v>
      </c>
      <c r="B44">
        <v>0</v>
      </c>
      <c r="C44">
        <v>0</v>
      </c>
      <c r="D44">
        <v>5.9007119176471053E-3</v>
      </c>
      <c r="E44">
        <v>5.708669068530646E-3</v>
      </c>
      <c r="F44">
        <v>97.448976387378494</v>
      </c>
      <c r="G44">
        <v>0.9674650005051012</v>
      </c>
      <c r="H44">
        <v>0</v>
      </c>
      <c r="I44">
        <v>0</v>
      </c>
      <c r="J44">
        <v>0.42163918518446197</v>
      </c>
      <c r="K44">
        <v>6.0565453517554518E-2</v>
      </c>
      <c r="L44">
        <v>32.694301564130868</v>
      </c>
      <c r="M44">
        <v>39.077184000000003</v>
      </c>
    </row>
    <row r="45" spans="1:13" x14ac:dyDescent="0.25">
      <c r="A45" t="s">
        <v>56</v>
      </c>
      <c r="B45">
        <v>0</v>
      </c>
      <c r="C45">
        <v>0</v>
      </c>
      <c r="D45">
        <v>5.9007119176471053E-3</v>
      </c>
      <c r="E45">
        <v>5.7083339341271336E-3</v>
      </c>
      <c r="F45">
        <v>97.443268053442409</v>
      </c>
      <c r="G45">
        <v>0.96740832866003523</v>
      </c>
      <c r="H45">
        <v>0</v>
      </c>
      <c r="I45">
        <v>0</v>
      </c>
      <c r="J45">
        <v>0.41939024520164775</v>
      </c>
      <c r="K45">
        <v>5.9406004880516818E-2</v>
      </c>
      <c r="L45">
        <v>32.638294020393893</v>
      </c>
      <c r="M45">
        <v>38.794015999999999</v>
      </c>
    </row>
    <row r="46" spans="1:13" x14ac:dyDescent="0.25">
      <c r="A46" t="s">
        <v>57</v>
      </c>
      <c r="B46">
        <v>0</v>
      </c>
      <c r="C46">
        <v>0</v>
      </c>
      <c r="D46">
        <v>5.9007119176471053E-3</v>
      </c>
      <c r="E46">
        <v>5.7079988194462476E-3</v>
      </c>
      <c r="F46">
        <v>97.437560054623205</v>
      </c>
      <c r="G46">
        <v>0.96735166014193197</v>
      </c>
      <c r="H46">
        <v>0</v>
      </c>
      <c r="I46">
        <v>0</v>
      </c>
      <c r="J46">
        <v>0.41708586432246164</v>
      </c>
      <c r="K46">
        <v>5.8272693942167102E-2</v>
      </c>
      <c r="L46">
        <v>32.57324369596224</v>
      </c>
      <c r="M46">
        <v>38.652431999999997</v>
      </c>
    </row>
    <row r="47" spans="1:13" x14ac:dyDescent="0.25">
      <c r="A47" t="s">
        <v>58</v>
      </c>
      <c r="B47">
        <v>0</v>
      </c>
      <c r="C47">
        <v>0</v>
      </c>
      <c r="D47">
        <v>5.9007119176471053E-3</v>
      </c>
      <c r="E47">
        <v>5.7076637244859374E-3</v>
      </c>
      <c r="F47">
        <v>97.431852390897916</v>
      </c>
      <c r="G47">
        <v>0.96729499495065496</v>
      </c>
      <c r="H47">
        <v>0</v>
      </c>
      <c r="I47">
        <v>0</v>
      </c>
      <c r="J47">
        <v>0.41472915531175714</v>
      </c>
      <c r="K47">
        <v>5.7164809771027357E-2</v>
      </c>
      <c r="L47">
        <v>32.498820344311333</v>
      </c>
      <c r="M47">
        <v>38.510848000000003</v>
      </c>
    </row>
    <row r="48" spans="1:13" x14ac:dyDescent="0.25">
      <c r="A48" t="s">
        <v>59</v>
      </c>
      <c r="B48">
        <v>0</v>
      </c>
      <c r="C48">
        <v>0</v>
      </c>
      <c r="D48">
        <v>5.9007119176471053E-3</v>
      </c>
      <c r="E48">
        <v>5.7073286492456219E-3</v>
      </c>
      <c r="F48">
        <v>97.426145062248906</v>
      </c>
      <c r="G48">
        <v>0.9672383330859603</v>
      </c>
      <c r="H48">
        <v>0</v>
      </c>
      <c r="I48">
        <v>0</v>
      </c>
      <c r="J48">
        <v>0.41232323044413483</v>
      </c>
      <c r="K48">
        <v>5.6081667007730852E-2</v>
      </c>
      <c r="L48">
        <v>32.414989968477855</v>
      </c>
      <c r="M48">
        <v>38.510848000000003</v>
      </c>
    </row>
    <row r="49" spans="1:13" x14ac:dyDescent="0.25">
      <c r="A49" t="s">
        <v>60</v>
      </c>
      <c r="B49">
        <v>0</v>
      </c>
      <c r="C49">
        <v>0</v>
      </c>
      <c r="D49">
        <v>5.9007119176471053E-3</v>
      </c>
      <c r="E49">
        <v>5.7069935937235231E-3</v>
      </c>
      <c r="F49">
        <v>97.420438068656566</v>
      </c>
      <c r="G49">
        <v>0.96718167454767823</v>
      </c>
      <c r="H49">
        <v>0</v>
      </c>
      <c r="I49">
        <v>0</v>
      </c>
      <c r="J49">
        <v>0.40987115911700933</v>
      </c>
      <c r="K49">
        <v>5.5022604529991907E-2</v>
      </c>
      <c r="L49">
        <v>32.322017665147968</v>
      </c>
      <c r="M49">
        <v>38.510848000000003</v>
      </c>
    </row>
    <row r="50" spans="1:13" x14ac:dyDescent="0.25">
      <c r="A50" t="s">
        <v>61</v>
      </c>
      <c r="B50">
        <v>0</v>
      </c>
      <c r="C50">
        <v>0</v>
      </c>
      <c r="D50">
        <v>5.9007119176471053E-3</v>
      </c>
      <c r="E50">
        <v>5.706658557919274E-3</v>
      </c>
      <c r="F50">
        <v>97.414731410098668</v>
      </c>
      <c r="G50">
        <v>0.96712501933558892</v>
      </c>
      <c r="H50">
        <v>0</v>
      </c>
      <c r="I50">
        <v>0</v>
      </c>
      <c r="J50">
        <v>0.40737592431534186</v>
      </c>
      <c r="K50">
        <v>5.3986984212455465E-2</v>
      </c>
      <c r="L50">
        <v>32.220454221488097</v>
      </c>
      <c r="M50">
        <v>38.723224000000002</v>
      </c>
    </row>
    <row r="51" spans="1:13" x14ac:dyDescent="0.25">
      <c r="A51" t="s">
        <v>62</v>
      </c>
      <c r="B51">
        <v>0</v>
      </c>
      <c r="C51">
        <v>0</v>
      </c>
      <c r="D51">
        <v>5.9007119176471053E-3</v>
      </c>
      <c r="E51">
        <v>5.7063235418306664E-3</v>
      </c>
      <c r="F51">
        <v>97.409025086555246</v>
      </c>
      <c r="G51">
        <v>0.96706836744949898</v>
      </c>
      <c r="H51">
        <v>0</v>
      </c>
      <c r="I51">
        <v>0</v>
      </c>
      <c r="J51">
        <v>0.40484038053282123</v>
      </c>
      <c r="K51">
        <v>5.2974189773635515E-2</v>
      </c>
      <c r="L51">
        <v>32.111109072163828</v>
      </c>
      <c r="M51">
        <v>38.794015999999999</v>
      </c>
    </row>
    <row r="52" spans="1:13" x14ac:dyDescent="0.25">
      <c r="A52" t="s">
        <v>63</v>
      </c>
      <c r="B52">
        <v>0</v>
      </c>
      <c r="C52">
        <v>0</v>
      </c>
      <c r="D52">
        <v>5.9007119176471053E-3</v>
      </c>
      <c r="E52">
        <v>5.705988545457296E-3</v>
      </c>
      <c r="F52">
        <v>97.403319098010229</v>
      </c>
      <c r="G52">
        <v>0.96701171888924753</v>
      </c>
      <c r="H52">
        <v>0</v>
      </c>
      <c r="I52">
        <v>0</v>
      </c>
      <c r="J52">
        <v>0.40226721535615767</v>
      </c>
      <c r="K52">
        <v>5.1983625702826913E-2</v>
      </c>
      <c r="L52">
        <v>31.995012547189592</v>
      </c>
      <c r="M52">
        <v>38.794015999999999</v>
      </c>
    </row>
    <row r="53" spans="1:13" x14ac:dyDescent="0.25">
      <c r="A53" t="s">
        <v>64</v>
      </c>
      <c r="B53">
        <v>0</v>
      </c>
      <c r="C53">
        <v>0</v>
      </c>
      <c r="D53">
        <v>5.9007119176471053E-3</v>
      </c>
      <c r="E53">
        <v>5.7056535687983389E-3</v>
      </c>
      <c r="F53">
        <v>97.397613444442058</v>
      </c>
      <c r="G53">
        <v>0.96695507365460587</v>
      </c>
      <c r="H53">
        <v>0</v>
      </c>
      <c r="I53">
        <v>0</v>
      </c>
      <c r="J53">
        <v>0.39965891646646412</v>
      </c>
      <c r="K53">
        <v>5.1014716260462237E-2</v>
      </c>
      <c r="L53">
        <v>31.873370467255555</v>
      </c>
      <c r="M53">
        <v>38.723224000000002</v>
      </c>
    </row>
    <row r="54" spans="1:13" x14ac:dyDescent="0.25">
      <c r="A54" t="s">
        <v>65</v>
      </c>
      <c r="B54">
        <v>0</v>
      </c>
      <c r="C54">
        <v>0</v>
      </c>
      <c r="D54">
        <v>5.9007119176471053E-3</v>
      </c>
      <c r="E54">
        <v>5.7053186118520829E-3</v>
      </c>
      <c r="F54">
        <v>97.391908125829872</v>
      </c>
      <c r="G54">
        <v>0.96689843174540679</v>
      </c>
      <c r="H54">
        <v>0</v>
      </c>
      <c r="I54">
        <v>0</v>
      </c>
      <c r="J54">
        <v>0.39701774533609607</v>
      </c>
      <c r="K54">
        <v>5.0066904545950253E-2</v>
      </c>
      <c r="L54">
        <v>31.747514096462801</v>
      </c>
      <c r="M54">
        <v>38.794015999999999</v>
      </c>
    </row>
    <row r="55" spans="1:13" x14ac:dyDescent="0.25">
      <c r="A55" t="s">
        <v>66</v>
      </c>
      <c r="B55">
        <v>0</v>
      </c>
      <c r="C55">
        <v>0</v>
      </c>
      <c r="D55">
        <v>5.9007119176471053E-3</v>
      </c>
      <c r="E55">
        <v>5.7049836746165018E-3</v>
      </c>
      <c r="F55">
        <v>97.386203142156106</v>
      </c>
      <c r="G55">
        <v>0.9668417931614055</v>
      </c>
      <c r="H55">
        <v>0</v>
      </c>
      <c r="I55">
        <v>0</v>
      </c>
      <c r="J55">
        <v>0.3943457184274185</v>
      </c>
      <c r="K55">
        <v>4.9139651627538479E-2</v>
      </c>
      <c r="L55">
        <v>31.618848273045757</v>
      </c>
      <c r="M55">
        <v>38.723224000000002</v>
      </c>
    </row>
    <row r="56" spans="1:13" x14ac:dyDescent="0.25">
      <c r="A56" t="s">
        <v>67</v>
      </c>
      <c r="B56">
        <v>0</v>
      </c>
      <c r="C56">
        <v>0</v>
      </c>
      <c r="D56">
        <v>5.9007119176471053E-3</v>
      </c>
      <c r="E56">
        <v>5.7046487570921092E-3</v>
      </c>
      <c r="F56">
        <v>97.380498493397241</v>
      </c>
      <c r="G56">
        <v>0.96678515790244501</v>
      </c>
      <c r="H56">
        <v>0</v>
      </c>
      <c r="I56">
        <v>0</v>
      </c>
      <c r="J56">
        <v>0.39164459625534886</v>
      </c>
      <c r="K56">
        <v>4.8232435729203875E-2</v>
      </c>
      <c r="L56">
        <v>31.488800239565656</v>
      </c>
      <c r="M56">
        <v>38.794015999999999</v>
      </c>
    </row>
    <row r="57" spans="1:13" x14ac:dyDescent="0.25">
      <c r="A57" t="s">
        <v>68</v>
      </c>
      <c r="B57">
        <v>0</v>
      </c>
      <c r="C57">
        <v>0</v>
      </c>
      <c r="D57">
        <v>5.9007119176471053E-3</v>
      </c>
      <c r="E57">
        <v>5.7043138592765049E-3</v>
      </c>
      <c r="F57">
        <v>97.374794179538995</v>
      </c>
      <c r="G57">
        <v>0.96672852596832626</v>
      </c>
      <c r="H57">
        <v>0</v>
      </c>
      <c r="I57">
        <v>0</v>
      </c>
      <c r="J57">
        <v>0.38891588027520968</v>
      </c>
      <c r="K57">
        <v>4.7344751470005851E-2</v>
      </c>
      <c r="L57">
        <v>31.358771318492707</v>
      </c>
      <c r="M57">
        <v>38.794015999999999</v>
      </c>
    </row>
    <row r="58" spans="1:13" x14ac:dyDescent="0.25">
      <c r="A58" t="s">
        <v>69</v>
      </c>
      <c r="B58">
        <v>0</v>
      </c>
      <c r="C58">
        <v>0</v>
      </c>
      <c r="D58">
        <v>5.9007119176471053E-3</v>
      </c>
      <c r="E58">
        <v>5.703978981169552E-3</v>
      </c>
      <c r="F58">
        <v>97.369090200559029</v>
      </c>
      <c r="G58">
        <v>0.96667189735886816</v>
      </c>
      <c r="H58">
        <v>0</v>
      </c>
      <c r="I58">
        <v>0</v>
      </c>
      <c r="J58">
        <v>0.38616081721436385</v>
      </c>
      <c r="K58">
        <v>4.6476109151722178E-2</v>
      </c>
      <c r="L58">
        <v>31.230093158701159</v>
      </c>
      <c r="M58">
        <v>38.794015999999999</v>
      </c>
    </row>
    <row r="59" spans="1:13" x14ac:dyDescent="0.25">
      <c r="A59" t="s">
        <v>70</v>
      </c>
      <c r="B59">
        <v>0</v>
      </c>
      <c r="C59">
        <v>0</v>
      </c>
      <c r="D59">
        <v>5.9007119176471053E-3</v>
      </c>
      <c r="E59">
        <v>5.7036441227686493E-3</v>
      </c>
      <c r="F59">
        <v>97.363386556435103</v>
      </c>
      <c r="G59">
        <v>0.96661527207381992</v>
      </c>
      <c r="H59">
        <v>0</v>
      </c>
      <c r="I59">
        <v>0</v>
      </c>
      <c r="J59">
        <v>0.38338041018771785</v>
      </c>
      <c r="K59">
        <v>4.562603409094447E-2</v>
      </c>
      <c r="L59">
        <v>31.103989841685841</v>
      </c>
      <c r="M59">
        <v>38.652431999999997</v>
      </c>
    </row>
    <row r="60" spans="1:13" x14ac:dyDescent="0.25">
      <c r="A60" t="s">
        <v>71</v>
      </c>
      <c r="B60">
        <v>0</v>
      </c>
      <c r="C60">
        <v>0</v>
      </c>
      <c r="D60">
        <v>5.9007119176471053E-3</v>
      </c>
      <c r="E60">
        <v>5.7033092840750926E-3</v>
      </c>
      <c r="F60">
        <v>97.357683247151655</v>
      </c>
      <c r="G60">
        <v>0.96655865011303732</v>
      </c>
      <c r="H60">
        <v>0</v>
      </c>
      <c r="I60">
        <v>0</v>
      </c>
      <c r="J60">
        <v>0.38057543572659835</v>
      </c>
      <c r="K60">
        <v>4.4794065992141086E-2</v>
      </c>
      <c r="L60">
        <v>30.981546707608238</v>
      </c>
      <c r="M60">
        <v>38.510848000000003</v>
      </c>
    </row>
    <row r="61" spans="1:13" x14ac:dyDescent="0.25">
      <c r="A61" t="s">
        <v>72</v>
      </c>
      <c r="B61">
        <v>0</v>
      </c>
      <c r="C61">
        <v>0</v>
      </c>
      <c r="D61">
        <v>5.9115314112426461E-3</v>
      </c>
      <c r="E61">
        <v>5.7146784750963953E-3</v>
      </c>
      <c r="F61">
        <v>97.351968568674735</v>
      </c>
      <c r="G61">
        <v>0.96650191527992058</v>
      </c>
      <c r="H61">
        <v>0</v>
      </c>
      <c r="I61">
        <v>0</v>
      </c>
      <c r="J61">
        <v>0.37774646570686177</v>
      </c>
      <c r="K61">
        <v>4.3979758358486054E-2</v>
      </c>
      <c r="L61">
        <v>30.863686360178487</v>
      </c>
      <c r="M61">
        <v>38.510848000000003</v>
      </c>
    </row>
    <row r="62" spans="1:13" x14ac:dyDescent="0.25">
      <c r="A62" t="s">
        <v>73</v>
      </c>
      <c r="B62">
        <v>0</v>
      </c>
      <c r="C62">
        <v>0</v>
      </c>
      <c r="D62">
        <v>5.9007119176471053E-3</v>
      </c>
      <c r="E62">
        <v>5.7026407982638232E-3</v>
      </c>
      <c r="F62">
        <v>97.346265927876686</v>
      </c>
      <c r="G62">
        <v>0.96644529995580253</v>
      </c>
      <c r="H62">
        <v>0</v>
      </c>
      <c r="I62">
        <v>0</v>
      </c>
      <c r="J62">
        <v>0.37489389308159526</v>
      </c>
      <c r="K62">
        <v>4.3182677937530133E-2</v>
      </c>
      <c r="L62">
        <v>30.751151950524982</v>
      </c>
      <c r="M62">
        <v>38.510848000000003</v>
      </c>
    </row>
    <row r="63" spans="1:13" x14ac:dyDescent="0.25">
      <c r="A63" t="s">
        <v>74</v>
      </c>
      <c r="B63">
        <v>0</v>
      </c>
      <c r="C63">
        <v>0</v>
      </c>
      <c r="D63">
        <v>4.7704909713089765E-3</v>
      </c>
      <c r="E63">
        <v>4.6102598225685543E-3</v>
      </c>
      <c r="F63">
        <v>97.341655668054514</v>
      </c>
      <c r="G63">
        <v>0.9663995296954293</v>
      </c>
      <c r="H63">
        <v>0</v>
      </c>
      <c r="I63">
        <v>0</v>
      </c>
      <c r="J63">
        <v>0.37201796029992634</v>
      </c>
      <c r="K63">
        <v>4.2402404199040344E-2</v>
      </c>
      <c r="L63">
        <v>30.644497533434922</v>
      </c>
      <c r="M63">
        <v>38.510848000000003</v>
      </c>
    </row>
    <row r="64" spans="1:13" x14ac:dyDescent="0.25">
      <c r="A64" t="s">
        <v>75</v>
      </c>
      <c r="B64">
        <v>0</v>
      </c>
      <c r="C64">
        <v>0</v>
      </c>
      <c r="D64">
        <v>4.7704909713089765E-3</v>
      </c>
      <c r="E64">
        <v>4.6100191870691318E-3</v>
      </c>
      <c r="F64">
        <v>97.337045648868866</v>
      </c>
      <c r="G64">
        <v>0.96635376182408339</v>
      </c>
      <c r="H64">
        <v>0</v>
      </c>
      <c r="I64">
        <v>0</v>
      </c>
      <c r="J64">
        <v>0.36911878931856401</v>
      </c>
      <c r="K64">
        <v>4.163852884255697E-2</v>
      </c>
      <c r="L64">
        <v>30.544085040083225</v>
      </c>
      <c r="M64">
        <v>38.510848000000003</v>
      </c>
    </row>
    <row r="65" spans="1:13" x14ac:dyDescent="0.25">
      <c r="A65" t="s">
        <v>76</v>
      </c>
      <c r="B65">
        <v>0</v>
      </c>
      <c r="C65">
        <v>0</v>
      </c>
      <c r="D65">
        <v>4.7704909713089765E-3</v>
      </c>
      <c r="E65">
        <v>4.6097785656238292E-3</v>
      </c>
      <c r="F65">
        <v>97.332435870303797</v>
      </c>
      <c r="G65">
        <v>0.96630799634157216</v>
      </c>
      <c r="H65">
        <v>0</v>
      </c>
      <c r="I65">
        <v>0</v>
      </c>
      <c r="J65">
        <v>0.36619641217765864</v>
      </c>
      <c r="K65">
        <v>4.0890655332428617E-2</v>
      </c>
      <c r="L65">
        <v>30.450087221147911</v>
      </c>
      <c r="M65">
        <v>38.510848000000003</v>
      </c>
    </row>
    <row r="66" spans="1:13" x14ac:dyDescent="0.25">
      <c r="A66" t="s">
        <v>77</v>
      </c>
      <c r="B66">
        <v>0</v>
      </c>
      <c r="C66">
        <v>0</v>
      </c>
      <c r="D66">
        <v>4.7704909713089765E-3</v>
      </c>
      <c r="E66">
        <v>4.6095379582334435E-3</v>
      </c>
      <c r="F66">
        <v>97.327826332344088</v>
      </c>
      <c r="G66">
        <v>0.96626223324782212</v>
      </c>
      <c r="H66">
        <v>0</v>
      </c>
      <c r="I66">
        <v>0</v>
      </c>
      <c r="J66">
        <v>0.36325080120841657</v>
      </c>
      <c r="K66">
        <v>4.0158398458278739E-2</v>
      </c>
      <c r="L66">
        <v>30.362495781372644</v>
      </c>
      <c r="M66">
        <v>38.440055999999998</v>
      </c>
    </row>
    <row r="67" spans="1:13" x14ac:dyDescent="0.25">
      <c r="A67" t="s">
        <v>78</v>
      </c>
      <c r="B67">
        <v>0</v>
      </c>
      <c r="C67">
        <v>0</v>
      </c>
      <c r="D67">
        <v>4.7704909713089765E-3</v>
      </c>
      <c r="E67">
        <v>4.6092973648955878E-3</v>
      </c>
      <c r="F67">
        <v>97.32321703497955</v>
      </c>
      <c r="G67">
        <v>0.96621647254266341</v>
      </c>
      <c r="H67">
        <v>0</v>
      </c>
      <c r="I67">
        <v>0</v>
      </c>
      <c r="J67">
        <v>0.36028189805750999</v>
      </c>
      <c r="K67">
        <v>3.9441383919022147E-2</v>
      </c>
      <c r="L67">
        <v>30.281133847010711</v>
      </c>
      <c r="M67">
        <v>38.298471999999997</v>
      </c>
    </row>
    <row r="68" spans="1:13" x14ac:dyDescent="0.25">
      <c r="A68" t="s">
        <v>79</v>
      </c>
      <c r="B68">
        <v>0</v>
      </c>
      <c r="C68">
        <v>0</v>
      </c>
      <c r="D68">
        <v>4.7704909713089765E-3</v>
      </c>
      <c r="E68">
        <v>4.6090567856085429E-3</v>
      </c>
      <c r="F68">
        <v>97.318607978194052</v>
      </c>
      <c r="G68">
        <v>0.96617071422594947</v>
      </c>
      <c r="H68">
        <v>0</v>
      </c>
      <c r="I68">
        <v>0</v>
      </c>
      <c r="J68">
        <v>0.35728964084438053</v>
      </c>
      <c r="K68">
        <v>3.8739247928718107E-2</v>
      </c>
      <c r="L68">
        <v>30.205671875198895</v>
      </c>
      <c r="M68">
        <v>38.227679999999999</v>
      </c>
    </row>
    <row r="69" spans="1:13" x14ac:dyDescent="0.25">
      <c r="A69" t="s">
        <v>80</v>
      </c>
      <c r="B69">
        <v>0</v>
      </c>
      <c r="C69">
        <v>0</v>
      </c>
      <c r="D69">
        <v>4.7704909713089765E-3</v>
      </c>
      <c r="E69">
        <v>4.6088162203731832E-3</v>
      </c>
      <c r="F69">
        <v>97.313999161972646</v>
      </c>
      <c r="G69">
        <v>0.96612495829754441</v>
      </c>
      <c r="H69">
        <v>0</v>
      </c>
      <c r="I69">
        <v>0</v>
      </c>
      <c r="J69">
        <v>0.35427398890467543</v>
      </c>
      <c r="K69">
        <v>3.8051636842685428E-2</v>
      </c>
      <c r="L69">
        <v>30.135646122050296</v>
      </c>
      <c r="M69">
        <v>38.227679999999999</v>
      </c>
    </row>
    <row r="70" spans="1:13" x14ac:dyDescent="0.25">
      <c r="A70" t="s">
        <v>81</v>
      </c>
      <c r="B70">
        <v>0</v>
      </c>
      <c r="C70">
        <v>0</v>
      </c>
      <c r="D70">
        <v>4.7704909713089765E-3</v>
      </c>
      <c r="E70">
        <v>4.6085756691882987E-3</v>
      </c>
      <c r="F70">
        <v>97.309390586303493</v>
      </c>
      <c r="G70">
        <v>0.96607920475729514</v>
      </c>
      <c r="H70">
        <v>0</v>
      </c>
      <c r="I70">
        <v>0</v>
      </c>
      <c r="J70">
        <v>0.35123494470949418</v>
      </c>
      <c r="K70">
        <v>3.737820680243796E-2</v>
      </c>
      <c r="L70">
        <v>30.070478826459002</v>
      </c>
      <c r="M70">
        <v>38.156888000000002</v>
      </c>
    </row>
    <row r="71" spans="1:13" x14ac:dyDescent="0.25">
      <c r="A71" t="s">
        <v>82</v>
      </c>
      <c r="B71">
        <v>0</v>
      </c>
      <c r="C71">
        <v>0</v>
      </c>
      <c r="D71">
        <v>4.7704909713089765E-3</v>
      </c>
      <c r="E71">
        <v>4.6083351320513732E-3</v>
      </c>
      <c r="F71">
        <v>97.304782251171744</v>
      </c>
      <c r="G71">
        <v>0.96603345360509696</v>
      </c>
      <c r="H71">
        <v>0</v>
      </c>
      <c r="I71">
        <v>0</v>
      </c>
      <c r="J71">
        <v>0.34817257268131885</v>
      </c>
      <c r="K71">
        <v>3.6718623398122138E-2</v>
      </c>
      <c r="L71">
        <v>30.009499331561031</v>
      </c>
      <c r="M71">
        <v>38.015304</v>
      </c>
    </row>
    <row r="72" spans="1:13" x14ac:dyDescent="0.25">
      <c r="A72" t="s">
        <v>83</v>
      </c>
      <c r="B72">
        <v>0</v>
      </c>
      <c r="C72">
        <v>0</v>
      </c>
      <c r="D72">
        <v>4.7704909713089765E-3</v>
      </c>
      <c r="E72">
        <v>4.6080946089639366E-3</v>
      </c>
      <c r="F72">
        <v>97.300174156563315</v>
      </c>
      <c r="G72">
        <v>0.965987704840789</v>
      </c>
      <c r="H72">
        <v>0</v>
      </c>
      <c r="I72">
        <v>0</v>
      </c>
      <c r="J72">
        <v>0.34508701474873382</v>
      </c>
      <c r="K72">
        <v>3.6072561347245416E-2</v>
      </c>
      <c r="L72">
        <v>29.9519654481348</v>
      </c>
      <c r="M72">
        <v>37.944512000000003</v>
      </c>
    </row>
    <row r="73" spans="1:13" x14ac:dyDescent="0.25">
      <c r="A73" t="s">
        <v>84</v>
      </c>
      <c r="B73">
        <v>0</v>
      </c>
      <c r="C73">
        <v>0</v>
      </c>
      <c r="D73">
        <v>4.7704909713089765E-3</v>
      </c>
      <c r="E73">
        <v>4.6078540999229473E-3</v>
      </c>
      <c r="F73">
        <v>97.295566302463726</v>
      </c>
      <c r="G73">
        <v>0.9659419584642277</v>
      </c>
      <c r="H73">
        <v>0</v>
      </c>
      <c r="I73">
        <v>0</v>
      </c>
      <c r="J73">
        <v>0.34197850259095802</v>
      </c>
      <c r="K73">
        <v>3.5439704188585143E-2</v>
      </c>
      <c r="L73">
        <v>29.897084457244386</v>
      </c>
      <c r="M73">
        <v>37.802928000000001</v>
      </c>
    </row>
    <row r="74" spans="1:13" x14ac:dyDescent="0.25">
      <c r="A74" t="s">
        <v>85</v>
      </c>
      <c r="B74">
        <v>0</v>
      </c>
      <c r="C74">
        <v>0</v>
      </c>
      <c r="D74">
        <v>4.7704909713089765E-3</v>
      </c>
      <c r="E74">
        <v>4.6076136049288336E-3</v>
      </c>
      <c r="F74">
        <v>97.29095868885797</v>
      </c>
      <c r="G74">
        <v>0.96589621447527629</v>
      </c>
      <c r="H74">
        <v>0</v>
      </c>
      <c r="I74">
        <v>0</v>
      </c>
      <c r="J74">
        <v>0.33884736661795428</v>
      </c>
      <c r="K74">
        <v>3.4819743990262678E-2</v>
      </c>
      <c r="L74">
        <v>29.844033247287697</v>
      </c>
      <c r="M74">
        <v>37.661344</v>
      </c>
    </row>
    <row r="75" spans="1:13" x14ac:dyDescent="0.25">
      <c r="A75" t="s">
        <v>86</v>
      </c>
      <c r="B75">
        <v>0</v>
      </c>
      <c r="C75">
        <v>0</v>
      </c>
      <c r="D75">
        <v>4.7704909713089765E-3</v>
      </c>
      <c r="E75">
        <v>4.6073731239801661E-3</v>
      </c>
      <c r="F75">
        <v>97.286351315734962</v>
      </c>
      <c r="G75">
        <v>0.96585047287380754</v>
      </c>
      <c r="H75">
        <v>0</v>
      </c>
      <c r="I75">
        <v>0</v>
      </c>
      <c r="J75">
        <v>0.33569404181127044</v>
      </c>
      <c r="K75">
        <v>3.4212381071044969E-2</v>
      </c>
      <c r="L75">
        <v>29.791977178447695</v>
      </c>
      <c r="M75">
        <v>37.661344</v>
      </c>
    </row>
    <row r="76" spans="1:13" x14ac:dyDescent="0.25">
      <c r="A76" t="s">
        <v>87</v>
      </c>
      <c r="B76">
        <v>0</v>
      </c>
      <c r="C76">
        <v>0</v>
      </c>
      <c r="D76">
        <v>4.7704909713089765E-3</v>
      </c>
      <c r="E76">
        <v>4.6071326570753576E-3</v>
      </c>
      <c r="F76">
        <v>97.281744183077123</v>
      </c>
      <c r="G76">
        <v>0.96580473365966757</v>
      </c>
      <c r="H76">
        <v>0</v>
      </c>
      <c r="I76">
        <v>0</v>
      </c>
      <c r="J76">
        <v>0.33251907061527874</v>
      </c>
      <c r="K76">
        <v>3.3617323734018781E-2</v>
      </c>
      <c r="L76">
        <v>29.740087361517979</v>
      </c>
      <c r="M76">
        <v>37.590552000000002</v>
      </c>
    </row>
    <row r="77" spans="1:13" x14ac:dyDescent="0.25">
      <c r="A77" t="s">
        <v>88</v>
      </c>
      <c r="B77">
        <v>0</v>
      </c>
      <c r="C77">
        <v>0</v>
      </c>
      <c r="D77">
        <v>4.7704909713089765E-3</v>
      </c>
      <c r="E77">
        <v>4.6068922042151262E-3</v>
      </c>
      <c r="F77">
        <v>97.277137290873512</v>
      </c>
      <c r="G77">
        <v>0.96575899683271671</v>
      </c>
      <c r="H77">
        <v>0</v>
      </c>
      <c r="I77">
        <v>0</v>
      </c>
      <c r="J77">
        <v>0.3293231031181052</v>
      </c>
      <c r="K77">
        <v>3.3034288011846512E-2</v>
      </c>
      <c r="L77">
        <v>29.687556125346816</v>
      </c>
      <c r="M77">
        <v>37.590552000000002</v>
      </c>
    </row>
    <row r="78" spans="1:13" x14ac:dyDescent="0.25">
      <c r="A78" t="s">
        <v>89</v>
      </c>
      <c r="B78">
        <v>0</v>
      </c>
      <c r="C78">
        <v>0</v>
      </c>
      <c r="D78">
        <v>4.7704909713089765E-3</v>
      </c>
      <c r="E78">
        <v>4.6066517653969618E-3</v>
      </c>
      <c r="F78">
        <v>97.272530639106819</v>
      </c>
      <c r="G78">
        <v>0.96571326239283728</v>
      </c>
      <c r="H78">
        <v>0</v>
      </c>
      <c r="I78">
        <v>0</v>
      </c>
      <c r="J78">
        <v>0.32610689479766658</v>
      </c>
      <c r="K78">
        <v>3.2462997422881383E-2</v>
      </c>
      <c r="L78">
        <v>29.633610525806141</v>
      </c>
      <c r="M78">
        <v>37.448968000000001</v>
      </c>
    </row>
    <row r="79" spans="1:13" x14ac:dyDescent="0.25">
      <c r="A79" t="s">
        <v>90</v>
      </c>
      <c r="B79">
        <v>0</v>
      </c>
      <c r="C79">
        <v>0</v>
      </c>
      <c r="D79">
        <v>4.7704909713089765E-3</v>
      </c>
      <c r="E79">
        <v>4.6064113406207073E-3</v>
      </c>
      <c r="F79">
        <v>97.267924227766883</v>
      </c>
      <c r="G79">
        <v>0.96566753033986774</v>
      </c>
      <c r="H79">
        <v>0</v>
      </c>
      <c r="I79">
        <v>0</v>
      </c>
      <c r="J79">
        <v>0.32287130213201348</v>
      </c>
      <c r="K79">
        <v>3.1903182737474105E-2</v>
      </c>
      <c r="L79">
        <v>29.57752381815925</v>
      </c>
      <c r="M79">
        <v>37.378176000000003</v>
      </c>
    </row>
    <row r="80" spans="1:13" x14ac:dyDescent="0.25">
      <c r="A80" t="s">
        <v>91</v>
      </c>
      <c r="B80">
        <v>0</v>
      </c>
      <c r="C80">
        <v>0</v>
      </c>
      <c r="D80">
        <v>4.7704909713089765E-3</v>
      </c>
      <c r="E80">
        <v>4.6061709298853412E-3</v>
      </c>
      <c r="F80">
        <v>97.263318056836837</v>
      </c>
      <c r="G80">
        <v>0.96562180067366954</v>
      </c>
      <c r="H80">
        <v>0</v>
      </c>
      <c r="I80">
        <v>0</v>
      </c>
      <c r="J80">
        <v>0.31961727638610704</v>
      </c>
      <c r="K80">
        <v>3.1354581753856338E-2</v>
      </c>
      <c r="L80">
        <v>29.518624873580123</v>
      </c>
      <c r="M80">
        <v>37.378176000000003</v>
      </c>
    </row>
    <row r="81" spans="1:13" x14ac:dyDescent="0.25">
      <c r="A81" t="s">
        <v>92</v>
      </c>
      <c r="B81">
        <v>0</v>
      </c>
      <c r="C81">
        <v>0</v>
      </c>
      <c r="D81">
        <v>4.7704909713089765E-3</v>
      </c>
      <c r="E81">
        <v>4.605930533190512E-3</v>
      </c>
      <c r="F81">
        <v>97.25871212630409</v>
      </c>
      <c r="G81">
        <v>0.96557607339411933</v>
      </c>
      <c r="H81">
        <v>0</v>
      </c>
      <c r="I81">
        <v>0</v>
      </c>
      <c r="J81">
        <v>0.31634585589090991</v>
      </c>
      <c r="K81">
        <v>3.0816939083037464E-2</v>
      </c>
      <c r="L81">
        <v>29.456305569532251</v>
      </c>
      <c r="M81">
        <v>37.378176000000003</v>
      </c>
    </row>
    <row r="82" spans="1:13" x14ac:dyDescent="0.25">
      <c r="A82" t="s">
        <v>93</v>
      </c>
      <c r="B82">
        <v>0</v>
      </c>
      <c r="C82">
        <v>0</v>
      </c>
      <c r="D82">
        <v>4.7704909713089765E-3</v>
      </c>
      <c r="E82">
        <v>4.6056901505340236E-3</v>
      </c>
      <c r="F82">
        <v>97.254106436154572</v>
      </c>
      <c r="G82">
        <v>0.96553034850107133</v>
      </c>
      <c r="H82">
        <v>0</v>
      </c>
      <c r="I82">
        <v>0</v>
      </c>
      <c r="J82">
        <v>0.31305815712668345</v>
      </c>
      <c r="K82">
        <v>3.0290005942191077E-2</v>
      </c>
      <c r="L82">
        <v>29.390026223322245</v>
      </c>
      <c r="M82">
        <v>37.378176000000003</v>
      </c>
    </row>
    <row r="83" spans="1:13" x14ac:dyDescent="0.25">
      <c r="A83" t="s">
        <v>94</v>
      </c>
      <c r="B83">
        <v>0</v>
      </c>
      <c r="C83">
        <v>0</v>
      </c>
      <c r="D83">
        <v>4.7704909713089765E-3</v>
      </c>
      <c r="E83">
        <v>4.6054497819149791E-3</v>
      </c>
      <c r="F83">
        <v>97.249500986372027</v>
      </c>
      <c r="G83">
        <v>0.96548462599437623</v>
      </c>
      <c r="H83">
        <v>0</v>
      </c>
      <c r="I83">
        <v>0</v>
      </c>
      <c r="J83">
        <v>0.30975536491221495</v>
      </c>
      <c r="K83">
        <v>2.9773539956052052E-2</v>
      </c>
      <c r="L83">
        <v>29.319319169263444</v>
      </c>
      <c r="M83">
        <v>37.378176000000003</v>
      </c>
    </row>
    <row r="84" spans="1:13" x14ac:dyDescent="0.25">
      <c r="A84" t="s">
        <v>95</v>
      </c>
      <c r="B84">
        <v>0</v>
      </c>
      <c r="C84">
        <v>0</v>
      </c>
      <c r="D84">
        <v>4.7704909713089765E-3</v>
      </c>
      <c r="E84">
        <v>4.6052094273344142E-3</v>
      </c>
      <c r="F84">
        <v>97.24489577694456</v>
      </c>
      <c r="G84">
        <v>0.96543890587388059</v>
      </c>
      <c r="H84">
        <v>0</v>
      </c>
      <c r="I84">
        <v>0</v>
      </c>
      <c r="J84">
        <v>0.30643872198662608</v>
      </c>
      <c r="K84">
        <v>2.9267304965877983E-2</v>
      </c>
      <c r="L84">
        <v>29.243790603538507</v>
      </c>
      <c r="M84">
        <v>37.378176000000003</v>
      </c>
    </row>
    <row r="85" spans="1:13" x14ac:dyDescent="0.25">
      <c r="A85" t="s">
        <v>96</v>
      </c>
      <c r="B85">
        <v>0</v>
      </c>
      <c r="C85">
        <v>0</v>
      </c>
      <c r="D85">
        <v>1.3903832581702387E-2</v>
      </c>
      <c r="E85">
        <v>1.3428761487691418E-2</v>
      </c>
      <c r="F85">
        <v>97.231467015454768</v>
      </c>
      <c r="G85">
        <v>0.96530558629249308</v>
      </c>
      <c r="H85">
        <v>0</v>
      </c>
      <c r="I85">
        <v>0</v>
      </c>
      <c r="J85">
        <v>0.30310951825168475</v>
      </c>
      <c r="K85">
        <v>2.8771070845565207E-2</v>
      </c>
      <c r="L85">
        <v>29.163120838121998</v>
      </c>
      <c r="M85">
        <v>37.378176000000003</v>
      </c>
    </row>
    <row r="86" spans="1:13" x14ac:dyDescent="0.25">
      <c r="A86" t="s">
        <v>97</v>
      </c>
      <c r="B86">
        <v>0</v>
      </c>
      <c r="C86">
        <v>0</v>
      </c>
      <c r="D86">
        <v>1.3903832581702387E-2</v>
      </c>
      <c r="E86">
        <v>1.3426888645310083E-2</v>
      </c>
      <c r="F86">
        <v>97.218040126810465</v>
      </c>
      <c r="G86">
        <v>0.96517228530451327</v>
      </c>
      <c r="H86">
        <v>0</v>
      </c>
      <c r="I86">
        <v>0</v>
      </c>
      <c r="J86">
        <v>0.29976907992106649</v>
      </c>
      <c r="K86">
        <v>2.8284613324539017E-2</v>
      </c>
      <c r="L86">
        <v>29.077063117076861</v>
      </c>
      <c r="M86">
        <v>37.378176000000003</v>
      </c>
    </row>
    <row r="87" spans="1:13" x14ac:dyDescent="0.25">
      <c r="A87" t="s">
        <v>98</v>
      </c>
      <c r="B87">
        <v>0</v>
      </c>
      <c r="C87">
        <v>0</v>
      </c>
      <c r="D87">
        <v>1.3903832581702387E-2</v>
      </c>
      <c r="E87">
        <v>1.342501606584476E-2</v>
      </c>
      <c r="F87">
        <v>97.204615110745678</v>
      </c>
      <c r="G87">
        <v>0.96503900290734701</v>
      </c>
      <c r="H87">
        <v>0</v>
      </c>
      <c r="I87">
        <v>0</v>
      </c>
      <c r="J87">
        <v>0.29641875879972185</v>
      </c>
      <c r="K87">
        <v>2.7807713817064799E-2</v>
      </c>
      <c r="L87">
        <v>28.98544115615401</v>
      </c>
      <c r="M87">
        <v>37.378176000000003</v>
      </c>
    </row>
    <row r="88" spans="1:13" x14ac:dyDescent="0.25">
      <c r="A88" t="s">
        <v>99</v>
      </c>
      <c r="B88">
        <v>0</v>
      </c>
      <c r="C88">
        <v>0</v>
      </c>
      <c r="D88">
        <v>1.3903832581702387E-2</v>
      </c>
      <c r="E88">
        <v>1.3423143749257E-2</v>
      </c>
      <c r="F88">
        <v>97.191191966996016</v>
      </c>
      <c r="G88">
        <v>0.96490573909836186</v>
      </c>
      <c r="H88">
        <v>0</v>
      </c>
      <c r="I88">
        <v>0</v>
      </c>
      <c r="J88">
        <v>0.29305992189203928</v>
      </c>
      <c r="K88">
        <v>2.7340159257655306E-2</v>
      </c>
      <c r="L88">
        <v>28.888145570762653</v>
      </c>
      <c r="M88">
        <v>37.590552000000002</v>
      </c>
    </row>
    <row r="89" spans="1:13" x14ac:dyDescent="0.25">
      <c r="A89" t="s">
        <v>100</v>
      </c>
      <c r="B89">
        <v>0</v>
      </c>
      <c r="C89">
        <v>0</v>
      </c>
      <c r="D89">
        <v>1.3903832581702387E-2</v>
      </c>
      <c r="E89">
        <v>1.342127169551057E-2</v>
      </c>
      <c r="F89">
        <v>97.17777069530058</v>
      </c>
      <c r="G89">
        <v>0.96477249387497188</v>
      </c>
      <c r="H89">
        <v>0</v>
      </c>
      <c r="I89">
        <v>0</v>
      </c>
      <c r="J89">
        <v>0.28969394151234895</v>
      </c>
      <c r="K89">
        <v>2.6881741942268295E-2</v>
      </c>
      <c r="L89">
        <v>28.785129358752769</v>
      </c>
      <c r="M89">
        <v>37.590552000000002</v>
      </c>
    </row>
    <row r="90" spans="1:13" x14ac:dyDescent="0.25">
      <c r="A90" t="s">
        <v>101</v>
      </c>
      <c r="B90">
        <v>0</v>
      </c>
      <c r="C90">
        <v>0</v>
      </c>
      <c r="D90">
        <v>1.3903832581702387E-2</v>
      </c>
      <c r="E90">
        <v>1.3419399904568923E-2</v>
      </c>
      <c r="F90">
        <v>97.164351295394397</v>
      </c>
      <c r="G90">
        <v>0.96463926723456639</v>
      </c>
      <c r="H90">
        <v>0</v>
      </c>
      <c r="I90">
        <v>0</v>
      </c>
      <c r="J90">
        <v>0.28632218604603515</v>
      </c>
      <c r="K90">
        <v>2.6432259375015185E-2</v>
      </c>
      <c r="L90">
        <v>28.676402603625142</v>
      </c>
      <c r="M90">
        <v>37.661344</v>
      </c>
    </row>
    <row r="91" spans="1:13" x14ac:dyDescent="0.25">
      <c r="A91" t="s">
        <v>102</v>
      </c>
      <c r="B91">
        <v>0</v>
      </c>
      <c r="C91">
        <v>0</v>
      </c>
      <c r="D91">
        <v>1.3903832581702387E-2</v>
      </c>
      <c r="E91">
        <v>1.341752837639386E-2</v>
      </c>
      <c r="F91">
        <v>97.150933767020121</v>
      </c>
      <c r="G91">
        <v>0.96450605917451615</v>
      </c>
      <c r="H91">
        <v>0</v>
      </c>
      <c r="I91">
        <v>0</v>
      </c>
      <c r="J91">
        <v>0.28294601148429444</v>
      </c>
      <c r="K91">
        <v>2.5991514120116695E-2</v>
      </c>
      <c r="L91">
        <v>28.562026561172189</v>
      </c>
      <c r="M91">
        <v>37.944512000000003</v>
      </c>
    </row>
    <row r="92" spans="1:13" x14ac:dyDescent="0.25">
      <c r="A92" t="s">
        <v>103</v>
      </c>
      <c r="B92">
        <v>0</v>
      </c>
      <c r="C92">
        <v>0</v>
      </c>
      <c r="D92">
        <v>1.3903832581702387E-2</v>
      </c>
      <c r="E92">
        <v>1.3415657110949235E-2</v>
      </c>
      <c r="F92">
        <v>97.137518109907987</v>
      </c>
      <c r="G92">
        <v>0.96437286969225278</v>
      </c>
      <c r="H92">
        <v>0</v>
      </c>
      <c r="I92">
        <v>0</v>
      </c>
      <c r="J92">
        <v>0.27956675383078955</v>
      </c>
      <c r="K92">
        <v>2.5559313658861559E-2</v>
      </c>
      <c r="L92">
        <v>28.442107288443275</v>
      </c>
      <c r="M92">
        <v>38.015304</v>
      </c>
    </row>
    <row r="93" spans="1:13" x14ac:dyDescent="0.25">
      <c r="A93" t="s">
        <v>104</v>
      </c>
      <c r="B93">
        <v>0</v>
      </c>
      <c r="C93">
        <v>0</v>
      </c>
      <c r="D93">
        <v>1.3903832581702387E-2</v>
      </c>
      <c r="E93">
        <v>1.3413786108197627E-2</v>
      </c>
      <c r="F93">
        <v>97.124104323800069</v>
      </c>
      <c r="G93">
        <v>0.96423969878512106</v>
      </c>
      <c r="H93">
        <v>0</v>
      </c>
      <c r="I93">
        <v>0</v>
      </c>
      <c r="J93">
        <v>0.27618572245426615</v>
      </c>
      <c r="K93">
        <v>2.5135470251339494E-2</v>
      </c>
      <c r="L93">
        <v>28.316788968498216</v>
      </c>
      <c r="M93">
        <v>38.227679999999999</v>
      </c>
    </row>
    <row r="94" spans="1:13" x14ac:dyDescent="0.25">
      <c r="A94" t="s">
        <v>105</v>
      </c>
      <c r="B94">
        <v>0</v>
      </c>
      <c r="C94">
        <v>0</v>
      </c>
      <c r="D94">
        <v>1.3903832581702387E-2</v>
      </c>
      <c r="E94">
        <v>1.341191536810199E-2</v>
      </c>
      <c r="F94">
        <v>97.110692408431831</v>
      </c>
      <c r="G94">
        <v>0.96410654645053073</v>
      </c>
      <c r="H94">
        <v>0</v>
      </c>
      <c r="I94">
        <v>0</v>
      </c>
      <c r="J94">
        <v>0.27280419443778969</v>
      </c>
      <c r="K94">
        <v>2.471980080273764E-2</v>
      </c>
      <c r="L94">
        <v>28.186247077761326</v>
      </c>
      <c r="M94">
        <v>38.227679999999999</v>
      </c>
    </row>
    <row r="95" spans="1:13" x14ac:dyDescent="0.25">
      <c r="A95" t="s">
        <v>106</v>
      </c>
      <c r="B95">
        <v>0</v>
      </c>
      <c r="C95">
        <v>0</v>
      </c>
      <c r="D95">
        <v>1.3903832581702387E-2</v>
      </c>
      <c r="E95">
        <v>1.3410044890624841E-2</v>
      </c>
      <c r="F95">
        <v>97.097282363540998</v>
      </c>
      <c r="G95">
        <v>0.96397341268590853</v>
      </c>
      <c r="H95">
        <v>0</v>
      </c>
      <c r="I95">
        <v>0</v>
      </c>
      <c r="J95">
        <v>0.26942340995286529</v>
      </c>
      <c r="K95">
        <v>2.4312126733998369E-2</v>
      </c>
      <c r="L95">
        <v>28.050681534959047</v>
      </c>
      <c r="M95">
        <v>38.298471999999997</v>
      </c>
    </row>
    <row r="96" spans="1:13" x14ac:dyDescent="0.25">
      <c r="A96" t="s">
        <v>107</v>
      </c>
      <c r="B96">
        <v>0</v>
      </c>
      <c r="C96">
        <v>0</v>
      </c>
      <c r="D96">
        <v>1.3903832581702387E-2</v>
      </c>
      <c r="E96">
        <v>1.3408174675730043E-2</v>
      </c>
      <c r="F96">
        <v>97.083874188865181</v>
      </c>
      <c r="G96">
        <v>0.96384029748859779</v>
      </c>
      <c r="H96">
        <v>0</v>
      </c>
      <c r="I96">
        <v>0</v>
      </c>
      <c r="J96">
        <v>0.26604456866543225</v>
      </c>
      <c r="K96">
        <v>2.3912273856653957E-2</v>
      </c>
      <c r="L96">
        <v>27.910309961634034</v>
      </c>
      <c r="M96">
        <v>38.369264000000001</v>
      </c>
    </row>
    <row r="97" spans="1:13" x14ac:dyDescent="0.25">
      <c r="A97" t="s">
        <v>108</v>
      </c>
      <c r="B97">
        <v>0</v>
      </c>
      <c r="C97">
        <v>0</v>
      </c>
      <c r="D97">
        <v>1.3903832581702387E-2</v>
      </c>
      <c r="E97">
        <v>1.3406304723380353E-2</v>
      </c>
      <c r="F97">
        <v>97.070467884142928</v>
      </c>
      <c r="G97">
        <v>0.96370720085601469</v>
      </c>
      <c r="H97">
        <v>0</v>
      </c>
      <c r="I97">
        <v>0</v>
      </c>
      <c r="J97">
        <v>0.26266882716076884</v>
      </c>
      <c r="K97">
        <v>2.3520072251661549E-2</v>
      </c>
      <c r="L97">
        <v>27.765361174090799</v>
      </c>
      <c r="M97">
        <v>38.440055999999998</v>
      </c>
    </row>
    <row r="98" spans="1:13" x14ac:dyDescent="0.25">
      <c r="A98" t="s">
        <v>109</v>
      </c>
      <c r="B98">
        <v>0</v>
      </c>
      <c r="C98">
        <v>0</v>
      </c>
      <c r="D98">
        <v>1.3903832581702387E-2</v>
      </c>
      <c r="E98">
        <v>1.3404435033538579E-2</v>
      </c>
      <c r="F98">
        <v>97.057063449109364</v>
      </c>
      <c r="G98">
        <v>0.96357412278554844</v>
      </c>
      <c r="H98">
        <v>0</v>
      </c>
      <c r="I98">
        <v>0</v>
      </c>
      <c r="J98">
        <v>0.25929729735589852</v>
      </c>
      <c r="K98">
        <v>2.3135356152076157E-2</v>
      </c>
      <c r="L98">
        <v>27.616069015371497</v>
      </c>
      <c r="M98">
        <v>38.510848000000003</v>
      </c>
    </row>
    <row r="99" spans="1:13" x14ac:dyDescent="0.25">
      <c r="A99" t="s">
        <v>110</v>
      </c>
      <c r="B99">
        <v>0</v>
      </c>
      <c r="C99">
        <v>0</v>
      </c>
      <c r="D99">
        <v>1.3903832581702387E-2</v>
      </c>
      <c r="E99">
        <v>1.3402565606167224E-2</v>
      </c>
      <c r="F99">
        <v>97.04366088350173</v>
      </c>
      <c r="G99">
        <v>0.96344106327459134</v>
      </c>
      <c r="H99">
        <v>0</v>
      </c>
      <c r="I99">
        <v>0</v>
      </c>
      <c r="J99">
        <v>0.25593104585125337</v>
      </c>
      <c r="K99">
        <v>2.2757963829404666E-2</v>
      </c>
      <c r="L99">
        <v>27.462666623544376</v>
      </c>
      <c r="M99">
        <v>38.510848000000003</v>
      </c>
    </row>
    <row r="100" spans="1:13" x14ac:dyDescent="0.25">
      <c r="A100" t="s">
        <v>111</v>
      </c>
      <c r="B100">
        <v>0</v>
      </c>
      <c r="C100">
        <v>0</v>
      </c>
      <c r="D100">
        <v>1.3903832581702387E-2</v>
      </c>
      <c r="E100">
        <v>1.3400696441230162E-2</v>
      </c>
      <c r="F100">
        <v>97.030260187062652</v>
      </c>
      <c r="G100">
        <v>0.9633080223205589</v>
      </c>
      <c r="H100">
        <v>0</v>
      </c>
      <c r="I100">
        <v>0</v>
      </c>
      <c r="J100">
        <v>0.25257109415838086</v>
      </c>
      <c r="K100">
        <v>2.2387737483496976E-2</v>
      </c>
      <c r="L100">
        <v>27.305381219311407</v>
      </c>
      <c r="M100">
        <v>38.723224000000002</v>
      </c>
    </row>
    <row r="101" spans="1:13" x14ac:dyDescent="0.25">
      <c r="A101" t="s">
        <v>112</v>
      </c>
      <c r="B101">
        <v>0</v>
      </c>
      <c r="C101">
        <v>0</v>
      </c>
      <c r="D101">
        <v>1.3903832581702387E-2</v>
      </c>
      <c r="E101">
        <v>1.3398827538689951E-2</v>
      </c>
      <c r="F101">
        <v>97.016861359521073</v>
      </c>
      <c r="G101">
        <v>0.96317499992081912</v>
      </c>
      <c r="H101">
        <v>0</v>
      </c>
      <c r="I101">
        <v>0</v>
      </c>
      <c r="J101">
        <v>0.24921841972743528</v>
      </c>
      <c r="K101">
        <v>2.2024523135836506E-2</v>
      </c>
      <c r="L101">
        <v>27.14442948184892</v>
      </c>
      <c r="M101">
        <v>38.723224000000002</v>
      </c>
    </row>
    <row r="102" spans="1:13" x14ac:dyDescent="0.25">
      <c r="A102" t="s">
        <v>113</v>
      </c>
      <c r="B102">
        <v>0</v>
      </c>
      <c r="C102">
        <v>0</v>
      </c>
      <c r="D102">
        <v>1.3903832581702387E-2</v>
      </c>
      <c r="E102">
        <v>1.3396958898509406E-2</v>
      </c>
      <c r="F102">
        <v>97.003464400623614</v>
      </c>
      <c r="G102">
        <v>0.96304199607277119</v>
      </c>
      <c r="H102">
        <v>0</v>
      </c>
      <c r="I102">
        <v>0</v>
      </c>
      <c r="J102">
        <v>0.24587395768727005</v>
      </c>
      <c r="K102">
        <v>2.166817052610065E-2</v>
      </c>
      <c r="L102">
        <v>26.980013567073907</v>
      </c>
      <c r="M102">
        <v>38.794015999999999</v>
      </c>
    </row>
    <row r="103" spans="1:13" x14ac:dyDescent="0.25">
      <c r="A103" t="s">
        <v>114</v>
      </c>
      <c r="B103">
        <v>0</v>
      </c>
      <c r="C103">
        <v>0</v>
      </c>
      <c r="D103">
        <v>1.3903832581702387E-2</v>
      </c>
      <c r="E103">
        <v>1.3395090520651702E-2</v>
      </c>
      <c r="F103">
        <v>96.990069310105</v>
      </c>
      <c r="G103">
        <v>0.96290901077381097</v>
      </c>
      <c r="H103">
        <v>0</v>
      </c>
      <c r="I103">
        <v>0</v>
      </c>
      <c r="J103">
        <v>0.2425386032022307</v>
      </c>
      <c r="K103">
        <v>2.1318533011868254E-2</v>
      </c>
      <c r="L103">
        <v>26.812317807405911</v>
      </c>
      <c r="M103">
        <v>38.794015999999999</v>
      </c>
    </row>
    <row r="104" spans="1:13" x14ac:dyDescent="0.25">
      <c r="A104" t="s">
        <v>115</v>
      </c>
      <c r="B104">
        <v>0</v>
      </c>
      <c r="C104">
        <v>0</v>
      </c>
      <c r="D104">
        <v>1.3903832581702387E-2</v>
      </c>
      <c r="E104">
        <v>1.3393222405080269E-2</v>
      </c>
      <c r="F104">
        <v>96.976676087698067</v>
      </c>
      <c r="G104">
        <v>0.9627760440213422</v>
      </c>
      <c r="H104">
        <v>0</v>
      </c>
      <c r="I104">
        <v>0</v>
      </c>
      <c r="J104">
        <v>0.23921321434327425</v>
      </c>
      <c r="K104">
        <v>2.0975467471358429E-2</v>
      </c>
      <c r="L104">
        <v>26.641506116830659</v>
      </c>
      <c r="M104">
        <v>38.935600000000001</v>
      </c>
    </row>
    <row r="105" spans="1:13" x14ac:dyDescent="0.25">
      <c r="A105" t="s">
        <v>116</v>
      </c>
      <c r="B105">
        <v>0</v>
      </c>
      <c r="C105">
        <v>0</v>
      </c>
      <c r="D105">
        <v>1.3903832581702387E-2</v>
      </c>
      <c r="E105">
        <v>1.3391354551757325E-2</v>
      </c>
      <c r="F105">
        <v>96.963284733145997</v>
      </c>
      <c r="G105">
        <v>0.96264309581277474</v>
      </c>
      <c r="H105">
        <v>0</v>
      </c>
      <c r="I105">
        <v>0</v>
      </c>
      <c r="J105">
        <v>0.23589861536692378</v>
      </c>
      <c r="K105">
        <v>2.0638834209090975E-2</v>
      </c>
      <c r="L105">
        <v>26.467720109947855</v>
      </c>
      <c r="M105">
        <v>39.077184000000003</v>
      </c>
    </row>
    <row r="106" spans="1:13" x14ac:dyDescent="0.25">
      <c r="A106" t="s">
        <v>117</v>
      </c>
      <c r="B106">
        <v>0</v>
      </c>
      <c r="C106">
        <v>0</v>
      </c>
      <c r="D106">
        <v>1.3903832581702387E-2</v>
      </c>
      <c r="E106">
        <v>1.3389486960646789E-2</v>
      </c>
      <c r="F106">
        <v>96.949895246186074</v>
      </c>
      <c r="G106">
        <v>0.9625101661454678</v>
      </c>
      <c r="H106">
        <v>0</v>
      </c>
      <c r="I106">
        <v>0</v>
      </c>
      <c r="J106">
        <v>0.23259560029371482</v>
      </c>
      <c r="K106">
        <v>2.0308496864363389E-2</v>
      </c>
      <c r="L106">
        <v>26.29107792899525</v>
      </c>
      <c r="M106">
        <v>39.077184000000003</v>
      </c>
    </row>
    <row r="107" spans="1:13" x14ac:dyDescent="0.25">
      <c r="A107" t="s">
        <v>118</v>
      </c>
      <c r="B107">
        <v>0</v>
      </c>
      <c r="C107">
        <v>0</v>
      </c>
      <c r="D107">
        <v>1.3903832581702387E-2</v>
      </c>
      <c r="E107">
        <v>1.3387619631710852E-2</v>
      </c>
      <c r="F107">
        <v>96.936507626554743</v>
      </c>
      <c r="G107">
        <v>0.96237725501687099</v>
      </c>
      <c r="H107">
        <v>0</v>
      </c>
      <c r="I107">
        <v>0</v>
      </c>
      <c r="J107">
        <v>0.22930493667820848</v>
      </c>
      <c r="K107">
        <v>1.998432232244559E-2</v>
      </c>
      <c r="L107">
        <v>26.111673758875234</v>
      </c>
      <c r="M107">
        <v>39.077184000000003</v>
      </c>
    </row>
    <row r="108" spans="1:13" x14ac:dyDescent="0.25">
      <c r="A108" t="s">
        <v>119</v>
      </c>
      <c r="B108">
        <v>0</v>
      </c>
      <c r="C108">
        <v>0</v>
      </c>
      <c r="D108">
        <v>1.3903832581702387E-2</v>
      </c>
      <c r="E108">
        <v>1.3385752564913339E-2</v>
      </c>
      <c r="F108">
        <v>96.923121873989928</v>
      </c>
      <c r="G108">
        <v>0.96224436242433253</v>
      </c>
      <c r="H108">
        <v>0</v>
      </c>
      <c r="I108">
        <v>0</v>
      </c>
      <c r="J108">
        <v>0.22602736946520205</v>
      </c>
      <c r="K108">
        <v>1.9666180628397999E-2</v>
      </c>
      <c r="L108">
        <v>25.929577997246987</v>
      </c>
      <c r="M108">
        <v>39.077184000000003</v>
      </c>
    </row>
    <row r="109" spans="1:13" x14ac:dyDescent="0.25">
      <c r="A109" t="s">
        <v>120</v>
      </c>
      <c r="B109">
        <v>0</v>
      </c>
      <c r="C109">
        <v>0</v>
      </c>
      <c r="D109">
        <v>1.9072759972132539E-2</v>
      </c>
      <c r="E109">
        <v>1.8356355590484125E-2</v>
      </c>
      <c r="F109">
        <v>96.904765518398762</v>
      </c>
      <c r="G109">
        <v>0.96206212211531505</v>
      </c>
      <c r="H109">
        <v>0</v>
      </c>
      <c r="I109">
        <v>0</v>
      </c>
      <c r="J109">
        <v>0.22276362483136869</v>
      </c>
      <c r="K109">
        <v>1.9353944903423272E-2</v>
      </c>
      <c r="L109">
        <v>25.744838035040804</v>
      </c>
      <c r="M109">
        <v>39.077184000000003</v>
      </c>
    </row>
    <row r="110" spans="1:13" x14ac:dyDescent="0.25">
      <c r="A110" t="s">
        <v>121</v>
      </c>
      <c r="B110">
        <v>0</v>
      </c>
      <c r="C110">
        <v>0</v>
      </c>
      <c r="D110">
        <v>1.9072759972132539E-2</v>
      </c>
      <c r="E110">
        <v>1.8352869105994925E-2</v>
      </c>
      <c r="F110">
        <v>96.88641264929241</v>
      </c>
      <c r="G110">
        <v>0.96187991641980874</v>
      </c>
      <c r="H110">
        <v>0</v>
      </c>
      <c r="I110">
        <v>0</v>
      </c>
      <c r="J110">
        <v>0.2195144139179393</v>
      </c>
      <c r="K110">
        <v>1.9047491263665117E-2</v>
      </c>
      <c r="L110">
        <v>25.557479592521407</v>
      </c>
      <c r="M110">
        <v>39.077184000000003</v>
      </c>
    </row>
    <row r="111" spans="1:13" x14ac:dyDescent="0.25">
      <c r="A111" t="s">
        <v>122</v>
      </c>
      <c r="B111">
        <v>0</v>
      </c>
      <c r="C111">
        <v>0</v>
      </c>
      <c r="D111">
        <v>1.9072759972132539E-2</v>
      </c>
      <c r="E111">
        <v>1.8349383285358803E-2</v>
      </c>
      <c r="F111">
        <v>96.868063266007155</v>
      </c>
      <c r="G111">
        <v>0.96169774533123509</v>
      </c>
      <c r="H111">
        <v>0</v>
      </c>
      <c r="I111">
        <v>0</v>
      </c>
      <c r="J111">
        <v>0.21628043636809907</v>
      </c>
      <c r="K111">
        <v>1.8746698741372823E-2</v>
      </c>
      <c r="L111">
        <v>25.367508547453191</v>
      </c>
      <c r="M111">
        <v>38.935600000000001</v>
      </c>
    </row>
    <row r="112" spans="1:13" x14ac:dyDescent="0.25">
      <c r="A112" t="s">
        <v>123</v>
      </c>
      <c r="B112">
        <v>0</v>
      </c>
      <c r="C112">
        <v>0</v>
      </c>
      <c r="D112">
        <v>1.9072759972132539E-2</v>
      </c>
      <c r="E112">
        <v>1.8345898128450073E-2</v>
      </c>
      <c r="F112">
        <v>96.849717367879563</v>
      </c>
      <c r="G112">
        <v>0.96151560884297915</v>
      </c>
      <c r="H112">
        <v>0</v>
      </c>
      <c r="I112">
        <v>0</v>
      </c>
      <c r="J112">
        <v>0.21306238359214114</v>
      </c>
      <c r="K112">
        <v>1.8451449208353683E-2</v>
      </c>
      <c r="L112">
        <v>25.1749131851331</v>
      </c>
      <c r="M112">
        <v>38.864807999999996</v>
      </c>
    </row>
    <row r="113" spans="1:13" x14ac:dyDescent="0.25">
      <c r="A113" t="s">
        <v>124</v>
      </c>
      <c r="B113">
        <v>0</v>
      </c>
      <c r="C113">
        <v>0</v>
      </c>
      <c r="D113">
        <v>1.9072759972132539E-2</v>
      </c>
      <c r="E113">
        <v>1.8342413635141747E-2</v>
      </c>
      <c r="F113">
        <v>96.831374954245206</v>
      </c>
      <c r="G113">
        <v>0.96133350694849684</v>
      </c>
      <c r="H113">
        <v>0</v>
      </c>
      <c r="I113">
        <v>0</v>
      </c>
      <c r="J113">
        <v>0.20986094169394015</v>
      </c>
      <c r="K113">
        <v>1.8161627301636837E-2</v>
      </c>
      <c r="L113">
        <v>24.979666795137973</v>
      </c>
      <c r="M113">
        <v>38.794015999999999</v>
      </c>
    </row>
    <row r="114" spans="1:13" x14ac:dyDescent="0.25">
      <c r="A114" t="s">
        <v>125</v>
      </c>
      <c r="B114">
        <v>0</v>
      </c>
      <c r="C114">
        <v>0</v>
      </c>
      <c r="D114">
        <v>1.9072759972132539E-2</v>
      </c>
      <c r="E114">
        <v>1.8338929805307082E-2</v>
      </c>
      <c r="F114">
        <v>96.813036024438588</v>
      </c>
      <c r="G114">
        <v>0.96115143964116279</v>
      </c>
      <c r="H114">
        <v>0</v>
      </c>
      <c r="I114">
        <v>0</v>
      </c>
      <c r="J114">
        <v>0.20667679400362807</v>
      </c>
      <c r="K114">
        <v>1.7877120351278843E-2</v>
      </c>
      <c r="L114">
        <v>24.781730536611512</v>
      </c>
      <c r="M114">
        <v>38.58164</v>
      </c>
    </row>
    <row r="115" spans="1:13" x14ac:dyDescent="0.25">
      <c r="A115" t="s">
        <v>126</v>
      </c>
      <c r="B115">
        <v>0</v>
      </c>
      <c r="C115">
        <v>0</v>
      </c>
      <c r="D115">
        <v>1.9072759972132539E-2</v>
      </c>
      <c r="E115">
        <v>1.8335446638818864E-2</v>
      </c>
      <c r="F115">
        <v>96.794700577800725</v>
      </c>
      <c r="G115">
        <v>0.96096940691440214</v>
      </c>
      <c r="H115">
        <v>0</v>
      </c>
      <c r="I115">
        <v>0</v>
      </c>
      <c r="J115">
        <v>0.20351062317319868</v>
      </c>
      <c r="K115">
        <v>1.7597818310240293E-2</v>
      </c>
      <c r="L115">
        <v>24.58105649276964</v>
      </c>
      <c r="M115">
        <v>38.369264000000001</v>
      </c>
    </row>
    <row r="116" spans="1:13" x14ac:dyDescent="0.25">
      <c r="A116" t="s">
        <v>127</v>
      </c>
      <c r="B116">
        <v>0</v>
      </c>
      <c r="C116">
        <v>0</v>
      </c>
      <c r="D116">
        <v>1.9072759972132539E-2</v>
      </c>
      <c r="E116">
        <v>1.8331964135552364E-2</v>
      </c>
      <c r="F116">
        <v>96.776368613663749</v>
      </c>
      <c r="G116">
        <v>0.96078740876162261</v>
      </c>
      <c r="H116">
        <v>0</v>
      </c>
      <c r="I116">
        <v>0</v>
      </c>
      <c r="J116">
        <v>0.20036311280387645</v>
      </c>
      <c r="K116">
        <v>1.732361368626863E-2</v>
      </c>
      <c r="L116">
        <v>24.377590835962781</v>
      </c>
      <c r="M116">
        <v>38.298471999999997</v>
      </c>
    </row>
    <row r="117" spans="1:13" x14ac:dyDescent="0.25">
      <c r="A117" t="s">
        <v>128</v>
      </c>
      <c r="B117">
        <v>0</v>
      </c>
      <c r="C117">
        <v>0</v>
      </c>
      <c r="D117">
        <v>1.9072759972132539E-2</v>
      </c>
      <c r="E117">
        <v>1.832848229537937E-2</v>
      </c>
      <c r="F117">
        <v>96.758040131368489</v>
      </c>
      <c r="G117">
        <v>0.96060544517627755</v>
      </c>
      <c r="H117">
        <v>0</v>
      </c>
      <c r="I117">
        <v>0</v>
      </c>
      <c r="J117">
        <v>0.19723494858613755</v>
      </c>
      <c r="K117">
        <v>1.7054401475723114E-2</v>
      </c>
      <c r="L117">
        <v>24.17127702698523</v>
      </c>
      <c r="M117">
        <v>38.156888000000002</v>
      </c>
    </row>
    <row r="118" spans="1:13" x14ac:dyDescent="0.25">
      <c r="A118" t="s">
        <v>129</v>
      </c>
      <c r="B118">
        <v>0</v>
      </c>
      <c r="C118">
        <v>0</v>
      </c>
      <c r="D118">
        <v>1.9072759972132539E-2</v>
      </c>
      <c r="E118">
        <v>1.8325001118173589E-2</v>
      </c>
      <c r="F118">
        <v>96.739715130250815</v>
      </c>
      <c r="G118">
        <v>0.96042351615173061</v>
      </c>
      <c r="H118">
        <v>0</v>
      </c>
      <c r="I118">
        <v>0</v>
      </c>
      <c r="J118">
        <v>0.19412681894503897</v>
      </c>
      <c r="K118">
        <v>1.6790079099281582E-2</v>
      </c>
      <c r="L118">
        <v>23.962058976214223</v>
      </c>
      <c r="M118">
        <v>38.086095999999998</v>
      </c>
    </row>
    <row r="119" spans="1:13" x14ac:dyDescent="0.25">
      <c r="A119" t="s">
        <v>130</v>
      </c>
      <c r="B119">
        <v>0</v>
      </c>
      <c r="C119">
        <v>0</v>
      </c>
      <c r="D119">
        <v>1.9072759972132539E-2</v>
      </c>
      <c r="E119">
        <v>1.8321520603808841E-2</v>
      </c>
      <c r="F119">
        <v>96.721393609647862</v>
      </c>
      <c r="G119">
        <v>0.96024162168142946</v>
      </c>
      <c r="H119">
        <v>0</v>
      </c>
      <c r="I119">
        <v>0</v>
      </c>
      <c r="J119">
        <v>0.19103941519472353</v>
      </c>
      <c r="K119">
        <v>1.6530546339469748E-2</v>
      </c>
      <c r="L119">
        <v>23.74988409941178</v>
      </c>
      <c r="M119">
        <v>38.156888000000002</v>
      </c>
    </row>
    <row r="120" spans="1:13" x14ac:dyDescent="0.25">
      <c r="A120" t="s">
        <v>131</v>
      </c>
      <c r="B120">
        <v>0</v>
      </c>
      <c r="C120">
        <v>0</v>
      </c>
      <c r="D120">
        <v>1.9072759972132539E-2</v>
      </c>
      <c r="E120">
        <v>1.8318040752158451E-2</v>
      </c>
      <c r="F120">
        <v>96.703075568896566</v>
      </c>
      <c r="G120">
        <v>0.96005976175883523</v>
      </c>
      <c r="H120">
        <v>0</v>
      </c>
      <c r="I120">
        <v>0</v>
      </c>
      <c r="J120">
        <v>0.1879734312164435</v>
      </c>
      <c r="K120">
        <v>1.627570527995708E-2</v>
      </c>
      <c r="L120">
        <v>23.534706207423362</v>
      </c>
      <c r="M120">
        <v>38.227679999999999</v>
      </c>
    </row>
    <row r="121" spans="1:13" x14ac:dyDescent="0.25">
      <c r="A121" t="s">
        <v>132</v>
      </c>
      <c r="B121">
        <v>0</v>
      </c>
      <c r="C121">
        <v>0</v>
      </c>
      <c r="D121">
        <v>1.9072759972132539E-2</v>
      </c>
      <c r="E121">
        <v>1.8314561563095532E-2</v>
      </c>
      <c r="F121">
        <v>96.684761007332128</v>
      </c>
      <c r="G121">
        <v>0.95987793637727892</v>
      </c>
      <c r="H121">
        <v>0</v>
      </c>
      <c r="I121">
        <v>0</v>
      </c>
      <c r="J121">
        <v>0.18492956268394853</v>
      </c>
      <c r="K121">
        <v>1.6025460246564299E-2</v>
      </c>
      <c r="L121">
        <v>23.316488176336208</v>
      </c>
      <c r="M121">
        <v>38.227679999999999</v>
      </c>
    </row>
    <row r="122" spans="1:13" x14ac:dyDescent="0.25">
      <c r="A122" t="s">
        <v>133</v>
      </c>
      <c r="B122">
        <v>2.0366972477064139E-2</v>
      </c>
      <c r="C122">
        <v>1.7196038532110228E-2</v>
      </c>
      <c r="D122">
        <v>1.9072759972132539E-2</v>
      </c>
      <c r="E122">
        <v>1.8343080502890033E-2</v>
      </c>
      <c r="F122">
        <v>96.674843602413233</v>
      </c>
      <c r="G122">
        <v>0.95977947723988033</v>
      </c>
      <c r="H122">
        <v>9.6376889723177189E-4</v>
      </c>
      <c r="I122">
        <v>7.8065940510724276E-3</v>
      </c>
      <c r="J122">
        <v>0.18249347807398092</v>
      </c>
      <c r="K122">
        <v>1.6537487968319227E-2</v>
      </c>
      <c r="L122">
        <v>23.095204352683677</v>
      </c>
      <c r="M122">
        <v>38.227679999999999</v>
      </c>
    </row>
    <row r="123" spans="1:13" x14ac:dyDescent="0.25">
      <c r="A123" t="s">
        <v>134</v>
      </c>
      <c r="B123">
        <v>0</v>
      </c>
      <c r="C123">
        <v>0</v>
      </c>
      <c r="D123">
        <v>1.9072759972132539E-2</v>
      </c>
      <c r="E123">
        <v>1.8309198685131763E-2</v>
      </c>
      <c r="F123">
        <v>96.656534403727647</v>
      </c>
      <c r="G123">
        <v>0.95959770510055187</v>
      </c>
      <c r="H123">
        <v>0</v>
      </c>
      <c r="I123">
        <v>0</v>
      </c>
      <c r="J123">
        <v>0.17956343470692279</v>
      </c>
      <c r="K123">
        <v>1.6268490545391381E-2</v>
      </c>
      <c r="L123">
        <v>22.87084265676642</v>
      </c>
      <c r="M123">
        <v>38.227679999999999</v>
      </c>
    </row>
    <row r="124" spans="1:13" x14ac:dyDescent="0.25">
      <c r="A124" t="s">
        <v>135</v>
      </c>
      <c r="B124">
        <v>2.3022329929028923E-3</v>
      </c>
      <c r="C124">
        <v>1.9437983382378384E-3</v>
      </c>
      <c r="D124">
        <v>1.9072759972132539E-2</v>
      </c>
      <c r="E124">
        <v>1.8309943445190737E-2</v>
      </c>
      <c r="F124">
        <v>96.639199873462459</v>
      </c>
      <c r="G124">
        <v>0.95942560938489363</v>
      </c>
      <c r="H124">
        <v>1.0820355983632921E-4</v>
      </c>
      <c r="I124">
        <v>8.6018159728521609E-4</v>
      </c>
      <c r="J124">
        <v>0.17671107149889839</v>
      </c>
      <c r="K124">
        <v>1.6092037616913E-2</v>
      </c>
      <c r="L124">
        <v>22.643406355877161</v>
      </c>
      <c r="M124">
        <v>38.227679999999999</v>
      </c>
    </row>
    <row r="125" spans="1:13" x14ac:dyDescent="0.25">
      <c r="A125" t="s">
        <v>136</v>
      </c>
      <c r="B125">
        <v>2.3410074433096759E-2</v>
      </c>
      <c r="C125">
        <v>1.9765359944607992E-2</v>
      </c>
      <c r="D125">
        <v>1.9072759972132539E-2</v>
      </c>
      <c r="E125">
        <v>1.8343084122638444E-2</v>
      </c>
      <c r="F125">
        <v>96.631145230798126</v>
      </c>
      <c r="G125">
        <v>0.95934564358988339</v>
      </c>
      <c r="H125">
        <v>1.1171525179633644E-3</v>
      </c>
      <c r="I125">
        <v>8.3597659688079331E-3</v>
      </c>
      <c r="J125">
        <v>0.17444735027465832</v>
      </c>
      <c r="K125">
        <v>1.6656505321152509E-2</v>
      </c>
      <c r="L125">
        <v>22.429066134263692</v>
      </c>
      <c r="M125">
        <v>38.227679999999999</v>
      </c>
    </row>
    <row r="126" spans="1:13" x14ac:dyDescent="0.25">
      <c r="A126" t="s">
        <v>137</v>
      </c>
      <c r="B126">
        <v>0</v>
      </c>
      <c r="C126">
        <v>0</v>
      </c>
      <c r="D126">
        <v>1.9072759972132539E-2</v>
      </c>
      <c r="E126">
        <v>1.8300740154442358E-2</v>
      </c>
      <c r="F126">
        <v>96.612844490644378</v>
      </c>
      <c r="G126">
        <v>0.9591639554260889</v>
      </c>
      <c r="H126">
        <v>0</v>
      </c>
      <c r="I126">
        <v>0</v>
      </c>
      <c r="J126">
        <v>0.17162371281520913</v>
      </c>
      <c r="K126">
        <v>1.6386490537677233E-2</v>
      </c>
      <c r="L126">
        <v>22.205624175292087</v>
      </c>
      <c r="M126">
        <v>38.227679999999999</v>
      </c>
    </row>
    <row r="127" spans="1:13" x14ac:dyDescent="0.25">
      <c r="A127" t="s">
        <v>138</v>
      </c>
      <c r="B127">
        <v>0</v>
      </c>
      <c r="C127">
        <v>0</v>
      </c>
      <c r="D127">
        <v>1.9072759972132539E-2</v>
      </c>
      <c r="E127">
        <v>1.8297264284738754E-2</v>
      </c>
      <c r="F127">
        <v>96.594547226358657</v>
      </c>
      <c r="G127">
        <v>0.95898230177044985</v>
      </c>
      <c r="H127">
        <v>0</v>
      </c>
      <c r="I127">
        <v>0</v>
      </c>
      <c r="J127">
        <v>0.16881940933813394</v>
      </c>
      <c r="K127">
        <v>1.612254867062143E-2</v>
      </c>
      <c r="L127">
        <v>21.975344705205583</v>
      </c>
      <c r="M127">
        <v>38.227679999999999</v>
      </c>
    </row>
    <row r="128" spans="1:13" x14ac:dyDescent="0.25">
      <c r="A128" t="s">
        <v>139</v>
      </c>
      <c r="B128">
        <v>0</v>
      </c>
      <c r="C128">
        <v>0</v>
      </c>
      <c r="D128">
        <v>1.9072759972132539E-2</v>
      </c>
      <c r="E128">
        <v>1.8293789076858809E-2</v>
      </c>
      <c r="F128">
        <v>96.576253437283043</v>
      </c>
      <c r="G128">
        <v>0.95880068261633933</v>
      </c>
      <c r="H128">
        <v>0</v>
      </c>
      <c r="I128">
        <v>0</v>
      </c>
      <c r="J128">
        <v>0.1660362599926368</v>
      </c>
      <c r="K128">
        <v>1.5864453286088469E-2</v>
      </c>
      <c r="L128">
        <v>21.74085741439167</v>
      </c>
      <c r="M128">
        <v>38.227679999999999</v>
      </c>
    </row>
    <row r="129" spans="1:13" x14ac:dyDescent="0.25">
      <c r="A129" t="s">
        <v>140</v>
      </c>
      <c r="B129">
        <v>0</v>
      </c>
      <c r="C129">
        <v>0</v>
      </c>
      <c r="D129">
        <v>1.9072759972132539E-2</v>
      </c>
      <c r="E129">
        <v>1.8290314530677414E-2</v>
      </c>
      <c r="F129">
        <v>96.557963122751062</v>
      </c>
      <c r="G129">
        <v>0.95861909795725864</v>
      </c>
      <c r="H129">
        <v>0</v>
      </c>
      <c r="I129">
        <v>0</v>
      </c>
      <c r="J129">
        <v>0.16327556541102653</v>
      </c>
      <c r="K129">
        <v>1.5611990936684774E-2</v>
      </c>
      <c r="L129">
        <v>21.503732735921808</v>
      </c>
      <c r="M129">
        <v>38.227679999999999</v>
      </c>
    </row>
    <row r="130" spans="1:13" x14ac:dyDescent="0.25">
      <c r="A130" t="s">
        <v>141</v>
      </c>
      <c r="B130">
        <v>0</v>
      </c>
      <c r="C130">
        <v>0</v>
      </c>
      <c r="D130">
        <v>1.9072759972132539E-2</v>
      </c>
      <c r="E130">
        <v>1.8286840646067327E-2</v>
      </c>
      <c r="F130">
        <v>96.539676282105646</v>
      </c>
      <c r="G130">
        <v>0.95843754778657431</v>
      </c>
      <c r="H130">
        <v>0</v>
      </c>
      <c r="I130">
        <v>0</v>
      </c>
      <c r="J130">
        <v>0.16053830135642558</v>
      </c>
      <c r="K130">
        <v>1.5364960329273066E-2</v>
      </c>
      <c r="L130">
        <v>21.26481597477671</v>
      </c>
      <c r="M130">
        <v>38.440055999999998</v>
      </c>
    </row>
    <row r="131" spans="1:13" x14ac:dyDescent="0.25">
      <c r="A131" t="s">
        <v>142</v>
      </c>
      <c r="B131">
        <v>0</v>
      </c>
      <c r="C131">
        <v>0</v>
      </c>
      <c r="D131">
        <v>1.9072759972132539E-2</v>
      </c>
      <c r="E131">
        <v>1.8283367422902385E-2</v>
      </c>
      <c r="F131">
        <v>96.521392914682224</v>
      </c>
      <c r="G131">
        <v>0.95825603209779009</v>
      </c>
      <c r="H131">
        <v>0</v>
      </c>
      <c r="I131">
        <v>0</v>
      </c>
      <c r="J131">
        <v>0.15782525048391946</v>
      </c>
      <c r="K131">
        <v>1.5123171536931598E-2</v>
      </c>
      <c r="L131">
        <v>21.02446640893092</v>
      </c>
      <c r="M131">
        <v>38.369264000000001</v>
      </c>
    </row>
    <row r="132" spans="1:13" x14ac:dyDescent="0.25">
      <c r="A132" t="s">
        <v>143</v>
      </c>
      <c r="B132">
        <v>0</v>
      </c>
      <c r="C132">
        <v>0</v>
      </c>
      <c r="D132">
        <v>1.9072759972132539E-2</v>
      </c>
      <c r="E132">
        <v>1.8279894861056637E-2</v>
      </c>
      <c r="F132">
        <v>96.503113019821512</v>
      </c>
      <c r="G132">
        <v>0.95807455088424132</v>
      </c>
      <c r="H132">
        <v>0</v>
      </c>
      <c r="I132">
        <v>0</v>
      </c>
      <c r="J132">
        <v>0.15513709122302008</v>
      </c>
      <c r="K132">
        <v>1.4886445254728212E-2</v>
      </c>
      <c r="L132">
        <v>20.782740540169797</v>
      </c>
      <c r="M132">
        <v>38.369264000000001</v>
      </c>
    </row>
    <row r="133" spans="1:13" x14ac:dyDescent="0.25">
      <c r="A133" t="s">
        <v>144</v>
      </c>
      <c r="B133">
        <v>0</v>
      </c>
      <c r="C133">
        <v>0</v>
      </c>
      <c r="D133">
        <v>1.0040269750000157E-2</v>
      </c>
      <c r="E133">
        <v>9.6193269314876779E-3</v>
      </c>
      <c r="F133">
        <v>96.493493692890738</v>
      </c>
      <c r="G133">
        <v>0.95797905103932501</v>
      </c>
      <c r="H133">
        <v>0</v>
      </c>
      <c r="I133">
        <v>0</v>
      </c>
      <c r="J133">
        <v>0.15247445480131297</v>
      </c>
      <c r="K133">
        <v>1.4654612098508588E-2</v>
      </c>
      <c r="L133">
        <v>20.539532597150341</v>
      </c>
      <c r="M133">
        <v>38.510848000000003</v>
      </c>
    </row>
    <row r="134" spans="1:13" x14ac:dyDescent="0.25">
      <c r="A134" t="s">
        <v>145</v>
      </c>
      <c r="B134">
        <v>0</v>
      </c>
      <c r="C134">
        <v>0</v>
      </c>
      <c r="D134">
        <v>1.0040269750000157E-2</v>
      </c>
      <c r="E134">
        <v>9.6183680872837761E-3</v>
      </c>
      <c r="F134">
        <v>96.483875324803023</v>
      </c>
      <c r="G134">
        <v>0.95788356071368941</v>
      </c>
      <c r="H134">
        <v>0</v>
      </c>
      <c r="I134">
        <v>0</v>
      </c>
      <c r="J134">
        <v>0.14983795810405207</v>
      </c>
      <c r="K134">
        <v>1.4427511945584691E-2</v>
      </c>
      <c r="L134">
        <v>20.294677552152169</v>
      </c>
      <c r="M134">
        <v>38.510848000000003</v>
      </c>
    </row>
    <row r="135" spans="1:13" x14ac:dyDescent="0.25">
      <c r="A135" t="s">
        <v>146</v>
      </c>
      <c r="B135">
        <v>0</v>
      </c>
      <c r="C135">
        <v>0</v>
      </c>
      <c r="D135">
        <v>1.0040269750000157E-2</v>
      </c>
      <c r="E135">
        <v>9.6174093386558919E-3</v>
      </c>
      <c r="F135">
        <v>96.474257915464861</v>
      </c>
      <c r="G135">
        <v>0.95778807990645898</v>
      </c>
      <c r="H135">
        <v>0</v>
      </c>
      <c r="I135">
        <v>0</v>
      </c>
      <c r="J135">
        <v>0.1472282187247968</v>
      </c>
      <c r="K135">
        <v>1.420499331596636E-2</v>
      </c>
      <c r="L135">
        <v>20.048021038321721</v>
      </c>
      <c r="M135">
        <v>38.510848000000003</v>
      </c>
    </row>
    <row r="136" spans="1:13" x14ac:dyDescent="0.25">
      <c r="A136" t="s">
        <v>147</v>
      </c>
      <c r="B136">
        <v>0</v>
      </c>
      <c r="C136">
        <v>0</v>
      </c>
      <c r="D136">
        <v>1.0040269750000157E-2</v>
      </c>
      <c r="E136">
        <v>9.6164506855956119E-3</v>
      </c>
      <c r="F136">
        <v>96.464641464778595</v>
      </c>
      <c r="G136">
        <v>0.95769260861661576</v>
      </c>
      <c r="H136">
        <v>0</v>
      </c>
      <c r="I136">
        <v>0</v>
      </c>
      <c r="J136">
        <v>0.14464585769350621</v>
      </c>
      <c r="K136">
        <v>1.398691279260739E-2</v>
      </c>
      <c r="L136">
        <v>19.79946150388799</v>
      </c>
      <c r="M136">
        <v>38.440055999999998</v>
      </c>
    </row>
    <row r="137" spans="1:13" x14ac:dyDescent="0.25">
      <c r="A137" t="s">
        <v>148</v>
      </c>
      <c r="B137">
        <v>0</v>
      </c>
      <c r="C137">
        <v>0</v>
      </c>
      <c r="D137">
        <v>1.0040269750000157E-2</v>
      </c>
      <c r="E137">
        <v>9.6154921280923265E-3</v>
      </c>
      <c r="F137">
        <v>96.455025972650915</v>
      </c>
      <c r="G137">
        <v>0.95759714684326691</v>
      </c>
      <c r="H137">
        <v>0</v>
      </c>
      <c r="I137">
        <v>0</v>
      </c>
      <c r="J137">
        <v>0.14209149447873456</v>
      </c>
      <c r="K137">
        <v>1.3773134479013819E-2</v>
      </c>
      <c r="L137">
        <v>19.548970691223317</v>
      </c>
      <c r="M137">
        <v>38.227679999999999</v>
      </c>
    </row>
    <row r="138" spans="1:13" x14ac:dyDescent="0.25">
      <c r="A138" t="s">
        <v>149</v>
      </c>
      <c r="B138">
        <v>0</v>
      </c>
      <c r="C138">
        <v>0</v>
      </c>
      <c r="D138">
        <v>1.0040269750000157E-2</v>
      </c>
      <c r="E138">
        <v>9.6145336661366074E-3</v>
      </c>
      <c r="F138">
        <v>96.445411438985658</v>
      </c>
      <c r="G138">
        <v>0.95750169458545231</v>
      </c>
      <c r="H138">
        <v>0</v>
      </c>
      <c r="I138">
        <v>0</v>
      </c>
      <c r="J138">
        <v>0.1395657378885459</v>
      </c>
      <c r="K138">
        <v>1.3563529492484579E-2</v>
      </c>
      <c r="L138">
        <v>19.296598540746114</v>
      </c>
      <c r="M138">
        <v>38.227679999999999</v>
      </c>
    </row>
    <row r="139" spans="1:13" x14ac:dyDescent="0.25">
      <c r="A139" t="s">
        <v>150</v>
      </c>
      <c r="B139">
        <v>0</v>
      </c>
      <c r="C139">
        <v>0</v>
      </c>
      <c r="D139">
        <v>1.0040269750000157E-2</v>
      </c>
      <c r="E139">
        <v>9.6135752997201663E-3</v>
      </c>
      <c r="F139">
        <v>96.435797863685835</v>
      </c>
      <c r="G139">
        <v>0.95740625184223227</v>
      </c>
      <c r="H139">
        <v>0</v>
      </c>
      <c r="I139">
        <v>0</v>
      </c>
      <c r="J139">
        <v>0.13706917552133602</v>
      </c>
      <c r="K139">
        <v>1.3357975491210889E-2</v>
      </c>
      <c r="L139">
        <v>19.042467972247287</v>
      </c>
      <c r="M139">
        <v>38.227679999999999</v>
      </c>
    </row>
    <row r="140" spans="1:13" x14ac:dyDescent="0.25">
      <c r="A140" t="s">
        <v>151</v>
      </c>
      <c r="B140">
        <v>0</v>
      </c>
      <c r="C140">
        <v>0</v>
      </c>
      <c r="D140">
        <v>1.0040269750000157E-2</v>
      </c>
      <c r="E140">
        <v>9.6126170288322512E-3</v>
      </c>
      <c r="F140">
        <v>96.426185246655223</v>
      </c>
      <c r="G140">
        <v>0.95731081861260736</v>
      </c>
      <c r="H140">
        <v>0</v>
      </c>
      <c r="I140">
        <v>0</v>
      </c>
      <c r="J140">
        <v>0.13460236353741395</v>
      </c>
      <c r="K140">
        <v>1.3156356233447436E-2</v>
      </c>
      <c r="L140">
        <v>18.786763961010077</v>
      </c>
      <c r="M140">
        <v>38.133290670000001</v>
      </c>
    </row>
    <row r="141" spans="1:13" x14ac:dyDescent="0.25">
      <c r="A141" t="s">
        <v>152</v>
      </c>
      <c r="B141">
        <v>0</v>
      </c>
      <c r="C141">
        <v>0</v>
      </c>
      <c r="D141">
        <v>1.0040269750000157E-2</v>
      </c>
      <c r="E141">
        <v>9.6116588534639561E-3</v>
      </c>
      <c r="F141">
        <v>96.416573587802475</v>
      </c>
      <c r="G141">
        <v>0.95721539489567897</v>
      </c>
      <c r="H141">
        <v>0</v>
      </c>
      <c r="I141">
        <v>0</v>
      </c>
      <c r="J141">
        <v>0.13216581779768</v>
      </c>
      <c r="K141">
        <v>1.2958561166977274E-2</v>
      </c>
      <c r="L141">
        <v>18.529720172577537</v>
      </c>
      <c r="M141">
        <v>37.944512000000003</v>
      </c>
    </row>
    <row r="142" spans="1:13" x14ac:dyDescent="0.25">
      <c r="A142" t="s">
        <v>153</v>
      </c>
      <c r="B142">
        <v>0</v>
      </c>
      <c r="C142">
        <v>0</v>
      </c>
      <c r="D142">
        <v>1.0040269750000157E-2</v>
      </c>
      <c r="E142">
        <v>9.6107007736050878E-3</v>
      </c>
      <c r="F142">
        <v>96.406962887029692</v>
      </c>
      <c r="G142">
        <v>0.95711998069049575</v>
      </c>
      <c r="H142">
        <v>0</v>
      </c>
      <c r="I142">
        <v>0</v>
      </c>
      <c r="J142">
        <v>0.12976000687008138</v>
      </c>
      <c r="K142">
        <v>1.2764485047117921E-2</v>
      </c>
      <c r="L142">
        <v>18.271605343815779</v>
      </c>
      <c r="M142">
        <v>37.944512000000003</v>
      </c>
    </row>
    <row r="143" spans="1:13" x14ac:dyDescent="0.25">
      <c r="A143" t="s">
        <v>154</v>
      </c>
      <c r="B143">
        <v>0</v>
      </c>
      <c r="C143">
        <v>0</v>
      </c>
      <c r="D143">
        <v>1.0040269750000157E-2</v>
      </c>
      <c r="E143">
        <v>9.6097427892469327E-3</v>
      </c>
      <c r="F143">
        <v>96.397353144239176</v>
      </c>
      <c r="G143">
        <v>0.95702457599609581</v>
      </c>
      <c r="H143">
        <v>0</v>
      </c>
      <c r="I143">
        <v>0</v>
      </c>
      <c r="J143">
        <v>0.12738534702983959</v>
      </c>
      <c r="K143">
        <v>1.2574027581560138E-2</v>
      </c>
      <c r="L143">
        <v>18.012710709273698</v>
      </c>
      <c r="M143">
        <v>37.873719999999999</v>
      </c>
    </row>
    <row r="144" spans="1:13" x14ac:dyDescent="0.25">
      <c r="A144" t="s">
        <v>155</v>
      </c>
      <c r="B144">
        <v>0</v>
      </c>
      <c r="C144">
        <v>0</v>
      </c>
      <c r="D144">
        <v>1.0040269750000157E-2</v>
      </c>
      <c r="E144">
        <v>9.6087849003798822E-3</v>
      </c>
      <c r="F144">
        <v>96.38774435933901</v>
      </c>
      <c r="G144">
        <v>0.95692918081153167</v>
      </c>
      <c r="H144">
        <v>0</v>
      </c>
      <c r="I144">
        <v>0</v>
      </c>
      <c r="J144">
        <v>0.12504219914896691</v>
      </c>
      <c r="K144">
        <v>1.2387093100379668E-2</v>
      </c>
      <c r="L144">
        <v>17.753339110109337</v>
      </c>
      <c r="M144">
        <v>37.661344</v>
      </c>
    </row>
    <row r="145" spans="1:13" x14ac:dyDescent="0.25">
      <c r="A145" t="s">
        <v>156</v>
      </c>
      <c r="B145">
        <v>0</v>
      </c>
      <c r="C145">
        <v>0</v>
      </c>
      <c r="D145">
        <v>1.0040269750000157E-2</v>
      </c>
      <c r="E145">
        <v>9.607827106994574E-3</v>
      </c>
      <c r="F145">
        <v>96.378136532232091</v>
      </c>
      <c r="G145">
        <v>0.9568337951358431</v>
      </c>
      <c r="H145">
        <v>0</v>
      </c>
      <c r="I145">
        <v>0</v>
      </c>
      <c r="J145">
        <v>0.12273086724969254</v>
      </c>
      <c r="K145">
        <v>1.2203590249624465E-2</v>
      </c>
      <c r="L145">
        <v>17.49379597886637</v>
      </c>
      <c r="M145">
        <v>37.661344</v>
      </c>
    </row>
    <row r="146" spans="1:13" x14ac:dyDescent="0.25">
      <c r="A146" t="s">
        <v>157</v>
      </c>
      <c r="B146">
        <v>0</v>
      </c>
      <c r="C146">
        <v>0</v>
      </c>
      <c r="D146">
        <v>1.0040269750000157E-2</v>
      </c>
      <c r="E146">
        <v>9.6068694090802893E-3</v>
      </c>
      <c r="F146">
        <v>96.368529662822212</v>
      </c>
      <c r="G146">
        <v>0.9567384189680832</v>
      </c>
      <c r="H146">
        <v>0</v>
      </c>
      <c r="I146">
        <v>0</v>
      </c>
      <c r="J146">
        <v>0.12045159845094611</v>
      </c>
      <c r="K146">
        <v>1.2023431706944867E-2</v>
      </c>
      <c r="L146">
        <v>17.234382130843947</v>
      </c>
      <c r="M146">
        <v>37.661344</v>
      </c>
    </row>
    <row r="147" spans="1:13" x14ac:dyDescent="0.25">
      <c r="A147" t="s">
        <v>158</v>
      </c>
      <c r="B147">
        <v>0</v>
      </c>
      <c r="C147">
        <v>0</v>
      </c>
      <c r="D147">
        <v>1.0040269750000157E-2</v>
      </c>
      <c r="E147">
        <v>9.6059118066283405E-3</v>
      </c>
      <c r="F147">
        <v>96.358923751015766</v>
      </c>
      <c r="G147">
        <v>0.95664305230737756</v>
      </c>
      <c r="H147">
        <v>0</v>
      </c>
      <c r="I147">
        <v>0</v>
      </c>
      <c r="J147">
        <v>0.11820458403766171</v>
      </c>
      <c r="K147">
        <v>1.184653391780276E-2</v>
      </c>
      <c r="L147">
        <v>16.975388165064281</v>
      </c>
      <c r="M147">
        <v>37.448968000000001</v>
      </c>
    </row>
    <row r="148" spans="1:13" x14ac:dyDescent="0.25">
      <c r="A148" t="s">
        <v>159</v>
      </c>
      <c r="B148">
        <v>0</v>
      </c>
      <c r="C148">
        <v>0</v>
      </c>
      <c r="D148">
        <v>1.0040269750000157E-2</v>
      </c>
      <c r="E148">
        <v>9.6049542996295353E-3</v>
      </c>
      <c r="F148">
        <v>96.349318796715991</v>
      </c>
      <c r="G148">
        <v>0.95654769515266769</v>
      </c>
      <c r="H148">
        <v>0</v>
      </c>
      <c r="I148">
        <v>0</v>
      </c>
      <c r="J148">
        <v>0.1159899614070949</v>
      </c>
      <c r="K148">
        <v>1.1672816850869279E-2</v>
      </c>
      <c r="L148">
        <v>16.717090239213228</v>
      </c>
      <c r="M148">
        <v>37.378176000000003</v>
      </c>
    </row>
    <row r="149" spans="1:13" x14ac:dyDescent="0.25">
      <c r="A149" t="s">
        <v>160</v>
      </c>
      <c r="B149">
        <v>0</v>
      </c>
      <c r="C149">
        <v>0</v>
      </c>
      <c r="D149">
        <v>1.0040269750000157E-2</v>
      </c>
      <c r="E149">
        <v>9.6039968880733545E-3</v>
      </c>
      <c r="F149">
        <v>96.339714799828897</v>
      </c>
      <c r="G149">
        <v>0.95645234750307428</v>
      </c>
      <c r="H149">
        <v>0</v>
      </c>
      <c r="I149">
        <v>0</v>
      </c>
      <c r="J149">
        <v>0.11380781667954334</v>
      </c>
      <c r="K149">
        <v>1.1502203771290631E-2</v>
      </c>
      <c r="L149">
        <v>16.459746995041606</v>
      </c>
      <c r="M149">
        <v>37.378176000000003</v>
      </c>
    </row>
    <row r="150" spans="1:13" x14ac:dyDescent="0.25">
      <c r="A150" t="s">
        <v>161</v>
      </c>
      <c r="B150">
        <v>0</v>
      </c>
      <c r="C150">
        <v>0</v>
      </c>
      <c r="D150">
        <v>1.0040269750000157E-2</v>
      </c>
      <c r="E150">
        <v>9.6030395719514678E-3</v>
      </c>
      <c r="F150">
        <v>96.330111760258688</v>
      </c>
      <c r="G150">
        <v>0.95635700935761914</v>
      </c>
      <c r="H150">
        <v>0</v>
      </c>
      <c r="I150">
        <v>0</v>
      </c>
      <c r="J150">
        <v>0.1116581877938249</v>
      </c>
      <c r="K150">
        <v>1.1334621030576251E-2</v>
      </c>
      <c r="L150">
        <v>16.203597445098197</v>
      </c>
      <c r="M150">
        <v>37.378176000000003</v>
      </c>
    </row>
    <row r="151" spans="1:13" x14ac:dyDescent="0.25">
      <c r="A151" t="s">
        <v>162</v>
      </c>
      <c r="B151">
        <v>0</v>
      </c>
      <c r="C151">
        <v>0</v>
      </c>
      <c r="D151">
        <v>1.0040269750000157E-2</v>
      </c>
      <c r="E151">
        <v>9.6020823512536907E-3</v>
      </c>
      <c r="F151">
        <v>96.320509677905918</v>
      </c>
      <c r="G151">
        <v>0.95626168071539619</v>
      </c>
      <c r="H151">
        <v>0</v>
      </c>
      <c r="I151">
        <v>0</v>
      </c>
      <c r="J151">
        <v>0.10954106793643568</v>
      </c>
      <c r="K151">
        <v>1.116999787193392E-2</v>
      </c>
      <c r="L151">
        <v>15.948859669748582</v>
      </c>
      <c r="M151">
        <v>37.378176000000003</v>
      </c>
    </row>
    <row r="152" spans="1:13" x14ac:dyDescent="0.25">
      <c r="A152" t="s">
        <v>163</v>
      </c>
      <c r="B152">
        <v>0</v>
      </c>
      <c r="C152">
        <v>0</v>
      </c>
      <c r="D152">
        <v>1.0040269750000157E-2</v>
      </c>
      <c r="E152">
        <v>9.6011252259707927E-3</v>
      </c>
      <c r="F152">
        <v>96.310908552678526</v>
      </c>
      <c r="G152">
        <v>0.95616636157541757</v>
      </c>
      <c r="H152">
        <v>0</v>
      </c>
      <c r="I152">
        <v>0</v>
      </c>
      <c r="J152">
        <v>0.10745640917637243</v>
      </c>
      <c r="K152">
        <v>1.1008266249946507E-2</v>
      </c>
      <c r="L152">
        <v>15.695730205069029</v>
      </c>
      <c r="M152">
        <v>37.378176000000003</v>
      </c>
    </row>
    <row r="153" spans="1:13" x14ac:dyDescent="0.25">
      <c r="A153" t="s">
        <v>164</v>
      </c>
      <c r="B153">
        <v>0</v>
      </c>
      <c r="C153">
        <v>0</v>
      </c>
      <c r="D153">
        <v>1.0040269750000157E-2</v>
      </c>
      <c r="E153">
        <v>9.600168196092931E-3</v>
      </c>
      <c r="F153">
        <v>96.301308384484244</v>
      </c>
      <c r="G153">
        <v>0.95607105193670827</v>
      </c>
      <c r="H153">
        <v>0</v>
      </c>
      <c r="I153">
        <v>0</v>
      </c>
      <c r="J153">
        <v>0.10540412619589447</v>
      </c>
      <c r="K153">
        <v>1.0849360663553791E-2</v>
      </c>
      <c r="L153">
        <v>15.444384023551772</v>
      </c>
      <c r="M153">
        <v>37.378176000000003</v>
      </c>
    </row>
    <row r="154" spans="1:13" x14ac:dyDescent="0.25">
      <c r="A154" t="s">
        <v>165</v>
      </c>
      <c r="B154">
        <v>0</v>
      </c>
      <c r="C154">
        <v>0</v>
      </c>
      <c r="D154">
        <v>1.0040269750000157E-2</v>
      </c>
      <c r="E154">
        <v>9.599211261610837E-3</v>
      </c>
      <c r="F154">
        <v>96.29170917322287</v>
      </c>
      <c r="G154">
        <v>0.95597575179841998</v>
      </c>
      <c r="H154">
        <v>0</v>
      </c>
      <c r="I154">
        <v>0</v>
      </c>
      <c r="J154">
        <v>0.10338410002250797</v>
      </c>
      <c r="K154">
        <v>1.0693218001367645E-2</v>
      </c>
      <c r="L154">
        <v>15.194975020906671</v>
      </c>
      <c r="M154">
        <v>37.378176000000003</v>
      </c>
    </row>
    <row r="155" spans="1:13" x14ac:dyDescent="0.25">
      <c r="A155" t="s">
        <v>166</v>
      </c>
      <c r="B155">
        <v>0</v>
      </c>
      <c r="C155">
        <v>0</v>
      </c>
      <c r="D155">
        <v>1.0040269750000157E-2</v>
      </c>
      <c r="E155">
        <v>9.5982544225146887E-3</v>
      </c>
      <c r="F155">
        <v>96.28211091879885</v>
      </c>
      <c r="G155">
        <v>0.95588046115950287</v>
      </c>
      <c r="H155">
        <v>0</v>
      </c>
      <c r="I155">
        <v>0</v>
      </c>
      <c r="J155">
        <v>0.10139618168072397</v>
      </c>
      <c r="K155">
        <v>1.053977739841259E-2</v>
      </c>
      <c r="L155">
        <v>14.94763692612311</v>
      </c>
      <c r="M155">
        <v>37.378176000000003</v>
      </c>
    </row>
    <row r="156" spans="1:13" x14ac:dyDescent="0.25">
      <c r="A156" t="s">
        <v>167</v>
      </c>
      <c r="B156">
        <v>0</v>
      </c>
      <c r="C156">
        <v>0</v>
      </c>
      <c r="D156">
        <v>1.0040269750000157E-2</v>
      </c>
      <c r="E156">
        <v>9.597297678795769E-3</v>
      </c>
      <c r="F156">
        <v>96.272513621119657</v>
      </c>
      <c r="G156">
        <v>0.95578518001909862</v>
      </c>
      <c r="H156">
        <v>0</v>
      </c>
      <c r="I156">
        <v>0</v>
      </c>
      <c r="J156">
        <v>9.9440195694839612E-2</v>
      </c>
      <c r="K156">
        <v>1.0388980103443416E-2</v>
      </c>
      <c r="L156">
        <v>14.702484551682989</v>
      </c>
      <c r="M156">
        <v>37.378176000000003</v>
      </c>
    </row>
    <row r="157" spans="1:13" x14ac:dyDescent="0.25">
      <c r="A157" t="s">
        <v>168</v>
      </c>
      <c r="B157">
        <v>0</v>
      </c>
      <c r="C157">
        <v>0</v>
      </c>
      <c r="D157">
        <v>3.0094103214901463E-3</v>
      </c>
      <c r="E157">
        <v>2.8776324140648369E-3</v>
      </c>
      <c r="F157">
        <v>96.269635988706611</v>
      </c>
      <c r="G157">
        <v>0.95575661113363086</v>
      </c>
      <c r="H157">
        <v>0</v>
      </c>
      <c r="I157">
        <v>0</v>
      </c>
      <c r="J157">
        <v>9.7515943386868864E-2</v>
      </c>
      <c r="K157">
        <v>1.0240769356049697E-2</v>
      </c>
      <c r="L157">
        <v>14.459615299524852</v>
      </c>
      <c r="M157">
        <v>37.378176000000003</v>
      </c>
    </row>
    <row r="158" spans="1:13" x14ac:dyDescent="0.25">
      <c r="A158" t="s">
        <v>169</v>
      </c>
      <c r="B158">
        <v>0</v>
      </c>
      <c r="C158">
        <v>0</v>
      </c>
      <c r="D158">
        <v>3.0094103214901463E-3</v>
      </c>
      <c r="E158">
        <v>2.87754340993353E-3</v>
      </c>
      <c r="F158">
        <v>96.26675844529646</v>
      </c>
      <c r="G158">
        <v>0.95572804313177506</v>
      </c>
      <c r="H158">
        <v>0</v>
      </c>
      <c r="I158">
        <v>0</v>
      </c>
      <c r="J158">
        <v>9.5623205926918101E-2</v>
      </c>
      <c r="K158">
        <v>1.0095090272810974E-2</v>
      </c>
      <c r="L158">
        <v>14.21911083845357</v>
      </c>
      <c r="M158">
        <v>37.661344</v>
      </c>
    </row>
    <row r="159" spans="1:13" x14ac:dyDescent="0.25">
      <c r="A159" t="s">
        <v>170</v>
      </c>
      <c r="B159">
        <v>0</v>
      </c>
      <c r="C159">
        <v>0</v>
      </c>
      <c r="D159">
        <v>3.0094103214901463E-3</v>
      </c>
      <c r="E159">
        <v>2.8774544086072351E-3</v>
      </c>
      <c r="F159">
        <v>96.263880990887472</v>
      </c>
      <c r="G159">
        <v>0.95569947601354177</v>
      </c>
      <c r="H159">
        <v>0</v>
      </c>
      <c r="I159">
        <v>0</v>
      </c>
      <c r="J159">
        <v>9.3761747106666626E-2</v>
      </c>
      <c r="K159">
        <v>9.9518897418175451E-3</v>
      </c>
      <c r="L159">
        <v>13.981038871629625</v>
      </c>
      <c r="M159">
        <v>37.873719999999999</v>
      </c>
    </row>
    <row r="160" spans="1:13" x14ac:dyDescent="0.25">
      <c r="A160" t="s">
        <v>171</v>
      </c>
      <c r="B160">
        <v>0</v>
      </c>
      <c r="C160">
        <v>0</v>
      </c>
      <c r="D160">
        <v>3.0094103214901463E-3</v>
      </c>
      <c r="E160">
        <v>2.8773654100849723E-3</v>
      </c>
      <c r="F160">
        <v>96.261003625479049</v>
      </c>
      <c r="G160">
        <v>0.95567090977886182</v>
      </c>
      <c r="H160">
        <v>0</v>
      </c>
      <c r="I160">
        <v>0</v>
      </c>
      <c r="J160">
        <v>9.1931315819621648E-2</v>
      </c>
      <c r="K160">
        <v>9.8111163249214057E-3</v>
      </c>
      <c r="L160">
        <v>13.745454919101064</v>
      </c>
      <c r="M160">
        <v>38.156888000000002</v>
      </c>
    </row>
    <row r="161" spans="1:13" x14ac:dyDescent="0.25">
      <c r="A161" t="s">
        <v>172</v>
      </c>
      <c r="B161">
        <v>0</v>
      </c>
      <c r="C161">
        <v>0</v>
      </c>
      <c r="D161">
        <v>3.0094103214901463E-3</v>
      </c>
      <c r="E161">
        <v>2.8772764143681615E-3</v>
      </c>
      <c r="F161">
        <v>96.258126349063787</v>
      </c>
      <c r="G161">
        <v>0.95564234442774831</v>
      </c>
      <c r="H161">
        <v>0</v>
      </c>
      <c r="I161">
        <v>0</v>
      </c>
      <c r="J161">
        <v>9.0131648244007059E-2</v>
      </c>
      <c r="K161">
        <v>9.6727201671262999E-3</v>
      </c>
      <c r="L161">
        <v>13.512404049850876</v>
      </c>
      <c r="M161">
        <v>38.227679999999999</v>
      </c>
    </row>
    <row r="162" spans="1:13" x14ac:dyDescent="0.25">
      <c r="A162" t="s">
        <v>173</v>
      </c>
      <c r="B162">
        <v>0</v>
      </c>
      <c r="C162">
        <v>0</v>
      </c>
      <c r="D162">
        <v>3.0094103214901463E-3</v>
      </c>
      <c r="E162">
        <v>2.8771874214553296E-3</v>
      </c>
      <c r="F162">
        <v>96.255249161642112</v>
      </c>
      <c r="G162">
        <v>0.95561377996013219</v>
      </c>
      <c r="H162">
        <v>0</v>
      </c>
      <c r="I162">
        <v>0</v>
      </c>
      <c r="J162">
        <v>8.8362469734914531E-2</v>
      </c>
      <c r="K162">
        <v>9.536652912569837E-3</v>
      </c>
      <c r="L162">
        <v>13.281922509795203</v>
      </c>
      <c r="M162">
        <v>38.510848000000003</v>
      </c>
    </row>
    <row r="163" spans="1:13" x14ac:dyDescent="0.25">
      <c r="A163" t="s">
        <v>174</v>
      </c>
      <c r="B163">
        <v>0</v>
      </c>
      <c r="C163">
        <v>0</v>
      </c>
      <c r="D163">
        <v>3.0094103214901463E-3</v>
      </c>
      <c r="E163">
        <v>2.8770984313469853E-3</v>
      </c>
      <c r="F163">
        <v>96.252372063212249</v>
      </c>
      <c r="G163">
        <v>0.95558521637600591</v>
      </c>
      <c r="H163">
        <v>0</v>
      </c>
      <c r="I163">
        <v>0</v>
      </c>
      <c r="J163">
        <v>8.6623496441300574E-2</v>
      </c>
      <c r="K163">
        <v>9.4028676265898413E-3</v>
      </c>
      <c r="L163">
        <v>13.054039205572135</v>
      </c>
      <c r="M163">
        <v>38.652431999999997</v>
      </c>
    </row>
    <row r="164" spans="1:13" x14ac:dyDescent="0.25">
      <c r="A164" t="s">
        <v>175</v>
      </c>
      <c r="B164">
        <v>0</v>
      </c>
      <c r="C164">
        <v>0</v>
      </c>
      <c r="D164">
        <v>3.0094103214901463E-3</v>
      </c>
      <c r="E164">
        <v>2.8770094440430279E-3</v>
      </c>
      <c r="F164">
        <v>96.249495053766708</v>
      </c>
      <c r="G164">
        <v>0.95555665367533305</v>
      </c>
      <c r="H164">
        <v>0</v>
      </c>
      <c r="I164">
        <v>0</v>
      </c>
      <c r="J164">
        <v>8.491443667027726E-2</v>
      </c>
      <c r="K164">
        <v>9.2713187234053172E-3</v>
      </c>
      <c r="L164">
        <v>12.828777017721469</v>
      </c>
      <c r="M164">
        <v>38.864807999999996</v>
      </c>
    </row>
    <row r="165" spans="1:13" x14ac:dyDescent="0.25">
      <c r="A165" t="s">
        <v>176</v>
      </c>
      <c r="B165">
        <v>0</v>
      </c>
      <c r="C165">
        <v>0</v>
      </c>
      <c r="D165">
        <v>3.0094103214901463E-3</v>
      </c>
      <c r="E165">
        <v>2.8769204595426724E-3</v>
      </c>
      <c r="F165">
        <v>96.246618133308331</v>
      </c>
      <c r="G165">
        <v>0.95552809185808452</v>
      </c>
      <c r="H165">
        <v>0</v>
      </c>
      <c r="I165">
        <v>0</v>
      </c>
      <c r="J165">
        <v>8.32349920258139E-2</v>
      </c>
      <c r="K165">
        <v>9.1419618989774954E-3</v>
      </c>
      <c r="L165">
        <v>12.606153929973022</v>
      </c>
      <c r="M165">
        <v>39.147976</v>
      </c>
    </row>
    <row r="166" spans="1:13" x14ac:dyDescent="0.25">
      <c r="A166" t="s">
        <v>177</v>
      </c>
      <c r="B166">
        <v>0</v>
      </c>
      <c r="C166">
        <v>0</v>
      </c>
      <c r="D166">
        <v>3.0094103214901463E-3</v>
      </c>
      <c r="E166">
        <v>2.8768314778472156E-3</v>
      </c>
      <c r="F166">
        <v>96.243741301829019</v>
      </c>
      <c r="G166">
        <v>0.955499530924244</v>
      </c>
      <c r="H166">
        <v>0</v>
      </c>
      <c r="I166">
        <v>0</v>
      </c>
      <c r="J166">
        <v>8.1584858351514439E-2</v>
      </c>
      <c r="K166">
        <v>9.0147540686483351E-3</v>
      </c>
      <c r="L166">
        <v>12.386183973026814</v>
      </c>
      <c r="M166">
        <v>39.501936000000001</v>
      </c>
    </row>
    <row r="167" spans="1:13" x14ac:dyDescent="0.25">
      <c r="A167" t="s">
        <v>178</v>
      </c>
      <c r="B167">
        <v>0</v>
      </c>
      <c r="C167">
        <v>0</v>
      </c>
      <c r="D167">
        <v>3.0094103214901463E-3</v>
      </c>
      <c r="E167">
        <v>2.8767424989552624E-3</v>
      </c>
      <c r="F167">
        <v>96.240864559330475</v>
      </c>
      <c r="G167">
        <v>0.9554709708737974</v>
      </c>
      <c r="H167">
        <v>0</v>
      </c>
      <c r="I167">
        <v>0</v>
      </c>
      <c r="J167">
        <v>7.9963726507764329E-2</v>
      </c>
      <c r="K167">
        <v>8.8896533091854853E-3</v>
      </c>
      <c r="L167">
        <v>12.168877990859162</v>
      </c>
      <c r="M167">
        <v>39.785103999999997</v>
      </c>
    </row>
    <row r="168" spans="1:13" x14ac:dyDescent="0.25">
      <c r="A168" t="s">
        <v>179</v>
      </c>
      <c r="B168">
        <v>0</v>
      </c>
      <c r="C168">
        <v>0</v>
      </c>
      <c r="D168">
        <v>3.0094103214901463E-3</v>
      </c>
      <c r="E168">
        <v>2.8766535228669436E-3</v>
      </c>
      <c r="F168">
        <v>96.237987905808481</v>
      </c>
      <c r="G168">
        <v>0.95544241170667032</v>
      </c>
      <c r="H168">
        <v>0</v>
      </c>
      <c r="I168">
        <v>0</v>
      </c>
      <c r="J168">
        <v>7.8371283012559703E-2</v>
      </c>
      <c r="K168">
        <v>8.7666188048904775E-3</v>
      </c>
      <c r="L168">
        <v>11.954244244918637</v>
      </c>
      <c r="M168">
        <v>40.351439999999997</v>
      </c>
    </row>
    <row r="169" spans="1:13" x14ac:dyDescent="0.25">
      <c r="A169" t="s">
        <v>180</v>
      </c>
      <c r="B169">
        <v>0</v>
      </c>
      <c r="C169">
        <v>0</v>
      </c>
      <c r="D169">
        <v>3.0094103214901463E-3</v>
      </c>
      <c r="E169">
        <v>2.8765645495827897E-3</v>
      </c>
      <c r="F169">
        <v>96.235111341257706</v>
      </c>
      <c r="G169">
        <v>0.95541385342289087</v>
      </c>
      <c r="H169">
        <v>0</v>
      </c>
      <c r="I169">
        <v>0</v>
      </c>
      <c r="J169">
        <v>7.6807210573091034E-2</v>
      </c>
      <c r="K169">
        <v>8.6456107974523608E-3</v>
      </c>
      <c r="L169">
        <v>11.742288876514554</v>
      </c>
      <c r="M169">
        <v>40.776192000000002</v>
      </c>
    </row>
    <row r="170" spans="1:13" x14ac:dyDescent="0.25">
      <c r="A170" t="s">
        <v>181</v>
      </c>
      <c r="B170">
        <v>0</v>
      </c>
      <c r="C170">
        <v>0</v>
      </c>
      <c r="D170">
        <v>3.0094103214901463E-3</v>
      </c>
      <c r="E170">
        <v>2.8764755791024256E-3</v>
      </c>
      <c r="F170">
        <v>96.23223486567889</v>
      </c>
      <c r="G170">
        <v>0.95538529602237798</v>
      </c>
      <c r="H170">
        <v>0</v>
      </c>
      <c r="I170">
        <v>0</v>
      </c>
      <c r="J170">
        <v>7.5271188532037944E-2</v>
      </c>
      <c r="K170">
        <v>8.5265905392556424E-3</v>
      </c>
      <c r="L170">
        <v>11.533016250375047</v>
      </c>
      <c r="M170">
        <v>41.484112000000003</v>
      </c>
    </row>
    <row r="171" spans="1:13" x14ac:dyDescent="0.25">
      <c r="A171" t="s">
        <v>182</v>
      </c>
      <c r="B171">
        <v>0</v>
      </c>
      <c r="C171">
        <v>0</v>
      </c>
      <c r="D171">
        <v>3.0094103214901463E-3</v>
      </c>
      <c r="E171">
        <v>2.8763866114261084E-3</v>
      </c>
      <c r="F171">
        <v>96.229358479066178</v>
      </c>
      <c r="G171">
        <v>0.95535673950513011</v>
      </c>
      <c r="H171">
        <v>0</v>
      </c>
      <c r="I171">
        <v>0</v>
      </c>
      <c r="J171">
        <v>7.3762893248920922E-2</v>
      </c>
      <c r="K171">
        <v>8.4095202498715455E-3</v>
      </c>
      <c r="L171">
        <v>11.326429203032912</v>
      </c>
      <c r="M171">
        <v>42.333615999999999</v>
      </c>
    </row>
    <row r="172" spans="1:13" x14ac:dyDescent="0.25">
      <c r="A172" t="s">
        <v>183</v>
      </c>
      <c r="B172">
        <v>0</v>
      </c>
      <c r="C172">
        <v>0</v>
      </c>
      <c r="D172">
        <v>3.0094103214901463E-3</v>
      </c>
      <c r="E172">
        <v>2.876297646552358E-3</v>
      </c>
      <c r="F172">
        <v>96.226482181420891</v>
      </c>
      <c r="G172">
        <v>0.95532818387112595</v>
      </c>
      <c r="H172">
        <v>0</v>
      </c>
      <c r="I172">
        <v>0</v>
      </c>
      <c r="J172">
        <v>7.2281998433044239E-2</v>
      </c>
      <c r="K172">
        <v>8.2943630754844719E-3</v>
      </c>
      <c r="L172">
        <v>11.122529218749301</v>
      </c>
      <c r="M172">
        <v>43.183120000000002</v>
      </c>
    </row>
    <row r="173" spans="1:13" x14ac:dyDescent="0.25">
      <c r="A173" t="s">
        <v>184</v>
      </c>
      <c r="B173">
        <v>0</v>
      </c>
      <c r="C173">
        <v>0</v>
      </c>
      <c r="D173">
        <v>3.0094103214901463E-3</v>
      </c>
      <c r="E173">
        <v>2.8762086844830088E-3</v>
      </c>
      <c r="F173">
        <v>96.223605972737246</v>
      </c>
      <c r="G173">
        <v>0.95529962912032385</v>
      </c>
      <c r="H173">
        <v>0</v>
      </c>
      <c r="I173">
        <v>0</v>
      </c>
      <c r="J173">
        <v>7.0828175440870389E-2</v>
      </c>
      <c r="K173">
        <v>8.1810830510237516E-3</v>
      </c>
      <c r="L173">
        <v>10.921316553516062</v>
      </c>
      <c r="M173">
        <v>44.032623999999998</v>
      </c>
    </row>
    <row r="174" spans="1:13" x14ac:dyDescent="0.25">
      <c r="A174" t="s">
        <v>185</v>
      </c>
      <c r="B174">
        <v>0</v>
      </c>
      <c r="C174">
        <v>0</v>
      </c>
      <c r="D174">
        <v>3.0094103214901463E-3</v>
      </c>
      <c r="E174">
        <v>2.8761197252165755E-3</v>
      </c>
      <c r="F174">
        <v>96.220729853010411</v>
      </c>
      <c r="G174">
        <v>0.95527107525271071</v>
      </c>
      <c r="H174">
        <v>0</v>
      </c>
      <c r="I174">
        <v>0</v>
      </c>
      <c r="J174">
        <v>6.9401093547255557E-2</v>
      </c>
      <c r="K174">
        <v>8.069645064790092E-3</v>
      </c>
      <c r="L174">
        <v>10.722790324696154</v>
      </c>
      <c r="M174">
        <v>44.882128000000002</v>
      </c>
    </row>
    <row r="175" spans="1:13" x14ac:dyDescent="0.25">
      <c r="A175" t="s">
        <v>186</v>
      </c>
      <c r="B175">
        <v>0</v>
      </c>
      <c r="C175">
        <v>0</v>
      </c>
      <c r="D175">
        <v>3.0094103214901463E-3</v>
      </c>
      <c r="E175">
        <v>2.8760307687540768E-3</v>
      </c>
      <c r="F175">
        <v>96.217853822242859</v>
      </c>
      <c r="G175">
        <v>0.95524252226824635</v>
      </c>
      <c r="H175">
        <v>0</v>
      </c>
      <c r="I175">
        <v>0</v>
      </c>
      <c r="J175">
        <v>6.8000420197030148E-2</v>
      </c>
      <c r="K175">
        <v>7.9600148253809143E-3</v>
      </c>
      <c r="L175">
        <v>10.52694858044897</v>
      </c>
      <c r="M175">
        <v>45.802424000000002</v>
      </c>
    </row>
    <row r="176" spans="1:13" x14ac:dyDescent="0.25">
      <c r="A176" t="s">
        <v>187</v>
      </c>
      <c r="B176">
        <v>0</v>
      </c>
      <c r="C176">
        <v>0</v>
      </c>
      <c r="D176">
        <v>3.0094103214901463E-3</v>
      </c>
      <c r="E176">
        <v>2.8759418150936696E-3</v>
      </c>
      <c r="F176">
        <v>96.214977880427568</v>
      </c>
      <c r="G176">
        <v>0.95521397016689025</v>
      </c>
      <c r="H176">
        <v>0</v>
      </c>
      <c r="I176">
        <v>0</v>
      </c>
      <c r="J176">
        <v>6.6625821240976518E-2</v>
      </c>
      <c r="K176">
        <v>7.8521588307361653E-3</v>
      </c>
      <c r="L176">
        <v>10.333788359571892</v>
      </c>
      <c r="M176">
        <v>46.722720000000002</v>
      </c>
    </row>
    <row r="177" spans="1:13" x14ac:dyDescent="0.25">
      <c r="A177" t="s">
        <v>188</v>
      </c>
      <c r="B177">
        <v>0</v>
      </c>
      <c r="C177">
        <v>0</v>
      </c>
      <c r="D177">
        <v>3.0094103214901463E-3</v>
      </c>
      <c r="E177">
        <v>2.8758528642372212E-3</v>
      </c>
      <c r="F177">
        <v>96.212102027562736</v>
      </c>
      <c r="G177">
        <v>0.95518541894864684</v>
      </c>
      <c r="H177">
        <v>0</v>
      </c>
      <c r="I177">
        <v>0</v>
      </c>
      <c r="J177">
        <v>6.5276961158403701E-2</v>
      </c>
      <c r="K177">
        <v>7.7460443391387359E-3</v>
      </c>
      <c r="L177">
        <v>10.143305749035211</v>
      </c>
      <c r="M177">
        <v>47.713808</v>
      </c>
    </row>
    <row r="178" spans="1:13" x14ac:dyDescent="0.25">
      <c r="A178" t="s">
        <v>189</v>
      </c>
      <c r="B178">
        <v>0</v>
      </c>
      <c r="C178">
        <v>0</v>
      </c>
      <c r="D178">
        <v>3.0094103214901463E-3</v>
      </c>
      <c r="E178">
        <v>2.8757639161832486E-3</v>
      </c>
      <c r="F178">
        <v>96.20922626364711</v>
      </c>
      <c r="G178">
        <v>0.95515686861346871</v>
      </c>
      <c r="H178">
        <v>0</v>
      </c>
      <c r="I178">
        <v>0</v>
      </c>
      <c r="J178">
        <v>6.3953503267188253E-2</v>
      </c>
      <c r="K178">
        <v>7.6416393420182258E-3</v>
      </c>
      <c r="L178">
        <v>9.9554959434900212</v>
      </c>
      <c r="M178">
        <v>48.563312000000003</v>
      </c>
    </row>
    <row r="179" spans="1:13" x14ac:dyDescent="0.25">
      <c r="A179" t="s">
        <v>190</v>
      </c>
      <c r="B179">
        <v>0</v>
      </c>
      <c r="C179">
        <v>0</v>
      </c>
      <c r="D179">
        <v>3.0094103214901463E-3</v>
      </c>
      <c r="E179">
        <v>2.8756749709322651E-3</v>
      </c>
      <c r="F179">
        <v>96.206350588676898</v>
      </c>
      <c r="G179">
        <v>0.95512831916133012</v>
      </c>
      <c r="H179">
        <v>0</v>
      </c>
      <c r="I179">
        <v>0</v>
      </c>
      <c r="J179">
        <v>6.2655109921343058E-2</v>
      </c>
      <c r="K179">
        <v>7.5389125384171122E-3</v>
      </c>
      <c r="L179">
        <v>9.7703533085151921</v>
      </c>
      <c r="M179">
        <v>49.837567999999997</v>
      </c>
    </row>
    <row r="180" spans="1:13" x14ac:dyDescent="0.25">
      <c r="A180" t="s">
        <v>191</v>
      </c>
      <c r="B180">
        <v>0</v>
      </c>
      <c r="C180">
        <v>0</v>
      </c>
      <c r="D180">
        <v>3.0094103214901463E-3</v>
      </c>
      <c r="E180">
        <v>2.8755860284846333E-3</v>
      </c>
      <c r="F180">
        <v>96.20347500264802</v>
      </c>
      <c r="G180">
        <v>0.9550997705921962</v>
      </c>
      <c r="H180">
        <v>0</v>
      </c>
      <c r="I180">
        <v>0</v>
      </c>
      <c r="J180">
        <v>6.1381442695752832E-2</v>
      </c>
      <c r="K180">
        <v>7.4378333109913616E-3</v>
      </c>
      <c r="L180">
        <v>9.5878714474059805</v>
      </c>
      <c r="M180">
        <v>51.041032000000001</v>
      </c>
    </row>
    <row r="181" spans="1:13" x14ac:dyDescent="0.25">
      <c r="A181" t="s">
        <v>192</v>
      </c>
      <c r="B181">
        <v>0</v>
      </c>
      <c r="C181">
        <v>0</v>
      </c>
      <c r="D181">
        <v>6.705295480958935E-3</v>
      </c>
      <c r="E181">
        <v>6.4042681718477126E-3</v>
      </c>
      <c r="F181">
        <v>96.197070734475233</v>
      </c>
      <c r="G181">
        <v>0.95503618957227643</v>
      </c>
      <c r="H181">
        <v>0</v>
      </c>
      <c r="I181">
        <v>0</v>
      </c>
      <c r="J181">
        <v>6.0132162557677407E-2</v>
      </c>
      <c r="K181">
        <v>7.3383717034267585E-3</v>
      </c>
      <c r="L181">
        <v>9.4080432699067611</v>
      </c>
      <c r="M181">
        <v>52.527664000000001</v>
      </c>
    </row>
    <row r="182" spans="1:13" x14ac:dyDescent="0.25">
      <c r="A182" t="s">
        <v>193</v>
      </c>
      <c r="B182">
        <v>0</v>
      </c>
      <c r="C182">
        <v>0</v>
      </c>
      <c r="D182">
        <v>6.705295480958935E-3</v>
      </c>
      <c r="E182">
        <v>6.4038405345348487E-3</v>
      </c>
      <c r="F182">
        <v>96.190666893939778</v>
      </c>
      <c r="G182">
        <v>0.95497261279789258</v>
      </c>
      <c r="H182">
        <v>0</v>
      </c>
      <c r="I182">
        <v>0</v>
      </c>
      <c r="J182">
        <v>5.8906930024784976E-2</v>
      </c>
      <c r="K182">
        <v>7.2404983991618413E-3</v>
      </c>
      <c r="L182">
        <v>9.2308610604251129</v>
      </c>
      <c r="M182">
        <v>53.943503999999997</v>
      </c>
    </row>
    <row r="183" spans="1:13" x14ac:dyDescent="0.25">
      <c r="A183" t="s">
        <v>194</v>
      </c>
      <c r="B183">
        <v>0</v>
      </c>
      <c r="C183">
        <v>0</v>
      </c>
      <c r="D183">
        <v>6.705295480958935E-3</v>
      </c>
      <c r="E183">
        <v>6.4034129258569335E-3</v>
      </c>
      <c r="F183">
        <v>96.184263481014639</v>
      </c>
      <c r="G183">
        <v>0.95490904026875867</v>
      </c>
      <c r="H183">
        <v>0</v>
      </c>
      <c r="I183">
        <v>0</v>
      </c>
      <c r="J183">
        <v>5.7705405309841508E-2</v>
      </c>
      <c r="K183">
        <v>7.1441847013172279E-3</v>
      </c>
      <c r="L183">
        <v>9.0563165428752104</v>
      </c>
      <c r="M183">
        <v>55.571719999999999</v>
      </c>
    </row>
    <row r="184" spans="1:13" x14ac:dyDescent="0.25">
      <c r="A184" t="s">
        <v>195</v>
      </c>
      <c r="B184">
        <v>0</v>
      </c>
      <c r="C184">
        <v>0</v>
      </c>
      <c r="D184">
        <v>6.705295480958935E-3</v>
      </c>
      <c r="E184">
        <v>6.402985345813148E-3</v>
      </c>
      <c r="F184">
        <v>96.177860495669862</v>
      </c>
      <c r="G184">
        <v>0.95484547198460323</v>
      </c>
      <c r="H184">
        <v>0</v>
      </c>
      <c r="I184">
        <v>0</v>
      </c>
      <c r="J184">
        <v>5.6527248452605872E-2</v>
      </c>
      <c r="K184">
        <v>7.0494025137395958E-3</v>
      </c>
      <c r="L184">
        <v>8.8844009393051628</v>
      </c>
      <c r="M184">
        <v>57.199936000000001</v>
      </c>
    </row>
    <row r="185" spans="1:13" x14ac:dyDescent="0.25">
      <c r="A185" t="s">
        <v>196</v>
      </c>
      <c r="B185">
        <v>0</v>
      </c>
      <c r="C185">
        <v>0</v>
      </c>
      <c r="D185">
        <v>6.705295480958935E-3</v>
      </c>
      <c r="E185">
        <v>6.402557794401199E-3</v>
      </c>
      <c r="F185">
        <v>96.171457937874166</v>
      </c>
      <c r="G185">
        <v>0.95478190794516726</v>
      </c>
      <c r="H185">
        <v>0</v>
      </c>
      <c r="I185">
        <v>0</v>
      </c>
      <c r="J185">
        <v>5.5372119439931797E-2</v>
      </c>
      <c r="K185">
        <v>6.956124323074713E-3</v>
      </c>
      <c r="L185">
        <v>8.7151050197764484</v>
      </c>
      <c r="M185">
        <v>59.040528000000002</v>
      </c>
    </row>
    <row r="186" spans="1:13" x14ac:dyDescent="0.25">
      <c r="A186" t="s">
        <v>197</v>
      </c>
      <c r="B186">
        <v>0</v>
      </c>
      <c r="C186">
        <v>0</v>
      </c>
      <c r="D186">
        <v>6.705295480958935E-3</v>
      </c>
      <c r="E186">
        <v>6.4021302716181193E-3</v>
      </c>
      <c r="F186">
        <v>96.165055807603778</v>
      </c>
      <c r="G186">
        <v>0.95471834815012446</v>
      </c>
      <c r="H186">
        <v>0</v>
      </c>
      <c r="I186">
        <v>0</v>
      </c>
      <c r="J186">
        <v>5.4239678315483937E-2</v>
      </c>
      <c r="K186">
        <v>6.8643231817925934E-3</v>
      </c>
      <c r="L186">
        <v>8.5484191414907329</v>
      </c>
      <c r="M186">
        <v>61.093496000000002</v>
      </c>
    </row>
    <row r="187" spans="1:13" x14ac:dyDescent="0.25">
      <c r="A187" t="s">
        <v>198</v>
      </c>
      <c r="B187">
        <v>0</v>
      </c>
      <c r="C187">
        <v>0</v>
      </c>
      <c r="D187">
        <v>6.705295480958935E-3</v>
      </c>
      <c r="E187">
        <v>6.4017027774633303E-3</v>
      </c>
      <c r="F187">
        <v>96.158654104825587</v>
      </c>
      <c r="G187">
        <v>0.95465479259919228</v>
      </c>
      <c r="H187">
        <v>0</v>
      </c>
      <c r="I187">
        <v>0</v>
      </c>
      <c r="J187">
        <v>5.3129585280827091E-2</v>
      </c>
      <c r="K187">
        <v>6.7739726920923223E-3</v>
      </c>
      <c r="L187">
        <v>8.3843332758130522</v>
      </c>
      <c r="M187">
        <v>63.146464000000002</v>
      </c>
    </row>
    <row r="188" spans="1:13" x14ac:dyDescent="0.25">
      <c r="A188" t="s">
        <v>199</v>
      </c>
      <c r="B188">
        <v>0</v>
      </c>
      <c r="C188">
        <v>0</v>
      </c>
      <c r="D188">
        <v>6.705295480958935E-3</v>
      </c>
      <c r="E188">
        <v>6.4012753119351432E-3</v>
      </c>
      <c r="F188">
        <v>96.152252829513657</v>
      </c>
      <c r="G188">
        <v>0.95459124129211537</v>
      </c>
      <c r="H188">
        <v>0</v>
      </c>
      <c r="I188">
        <v>0</v>
      </c>
      <c r="J188">
        <v>5.2041500789874524E-2</v>
      </c>
      <c r="K188">
        <v>6.6850469906213983E-3</v>
      </c>
      <c r="L188">
        <v>8.2228370225407623</v>
      </c>
      <c r="M188">
        <v>65.128640000000004</v>
      </c>
    </row>
    <row r="189" spans="1:13" x14ac:dyDescent="0.25">
      <c r="A189" t="s">
        <v>200</v>
      </c>
      <c r="B189">
        <v>0</v>
      </c>
      <c r="C189">
        <v>0</v>
      </c>
      <c r="D189">
        <v>6.705295480958935E-3</v>
      </c>
      <c r="E189">
        <v>6.4008478750303402E-3</v>
      </c>
      <c r="F189">
        <v>96.145851981638472</v>
      </c>
      <c r="G189">
        <v>0.95452769422858341</v>
      </c>
      <c r="H189">
        <v>0</v>
      </c>
      <c r="I189">
        <v>0</v>
      </c>
      <c r="J189">
        <v>5.0975085638824788E-2</v>
      </c>
      <c r="K189">
        <v>6.5975207339484063E-3</v>
      </c>
      <c r="L189">
        <v>8.063919611449494</v>
      </c>
      <c r="M189">
        <v>67.040024000000003</v>
      </c>
    </row>
    <row r="190" spans="1:13" x14ac:dyDescent="0.25">
      <c r="A190" t="s">
        <v>201</v>
      </c>
      <c r="B190">
        <v>0</v>
      </c>
      <c r="C190">
        <v>0</v>
      </c>
      <c r="D190">
        <v>6.705295480958935E-3</v>
      </c>
      <c r="E190">
        <v>6.4004204667477632E-3</v>
      </c>
      <c r="F190">
        <v>96.139451561171882</v>
      </c>
      <c r="G190">
        <v>0.95446415140834673</v>
      </c>
      <c r="H190">
        <v>0</v>
      </c>
      <c r="I190">
        <v>0</v>
      </c>
      <c r="J190">
        <v>4.9930001053734449E-2</v>
      </c>
      <c r="K190">
        <v>6.5113690847341714E-3</v>
      </c>
      <c r="L190">
        <v>7.90756989175798</v>
      </c>
      <c r="M190">
        <v>68.880616000000003</v>
      </c>
    </row>
    <row r="191" spans="1:13" x14ac:dyDescent="0.25">
      <c r="A191" t="s">
        <v>202</v>
      </c>
      <c r="B191">
        <v>0</v>
      </c>
      <c r="C191">
        <v>0</v>
      </c>
      <c r="D191">
        <v>6.705295480958935E-3</v>
      </c>
      <c r="E191">
        <v>6.3999930870849596E-3</v>
      </c>
      <c r="F191">
        <v>96.133051568085534</v>
      </c>
      <c r="G191">
        <v>0.95440061283108035</v>
      </c>
      <c r="H191">
        <v>0</v>
      </c>
      <c r="I191">
        <v>0</v>
      </c>
      <c r="J191">
        <v>4.8905908777795673E-2</v>
      </c>
      <c r="K191">
        <v>6.4265676985497721E-3</v>
      </c>
      <c r="L191">
        <v>7.7537763106570932</v>
      </c>
      <c r="M191">
        <v>70.721208000000004</v>
      </c>
    </row>
    <row r="192" spans="1:13" x14ac:dyDescent="0.25">
      <c r="A192" t="s">
        <v>203</v>
      </c>
      <c r="B192">
        <v>6.9586290462177593E-4</v>
      </c>
      <c r="C192">
        <v>5.8752400900121174E-4</v>
      </c>
      <c r="D192">
        <v>6.705295480958935E-3</v>
      </c>
      <c r="E192">
        <v>6.4003541496776293E-3</v>
      </c>
      <c r="F192">
        <v>96.126977086251728</v>
      </c>
      <c r="G192">
        <v>0.95434030590135066</v>
      </c>
      <c r="H192">
        <v>3.4196477369653731E-5</v>
      </c>
      <c r="I192">
        <v>2.2745521615493932E-4</v>
      </c>
      <c r="J192">
        <v>4.7911961412795925E-2</v>
      </c>
      <c r="K192">
        <v>6.3689626316821325E-3</v>
      </c>
      <c r="L192">
        <v>7.6025268824224206</v>
      </c>
      <c r="M192">
        <v>72.632592000000002</v>
      </c>
    </row>
    <row r="193" spans="1:13" x14ac:dyDescent="0.25">
      <c r="A193" t="s">
        <v>204</v>
      </c>
      <c r="B193">
        <v>8.2828457676995138E-3</v>
      </c>
      <c r="C193">
        <v>6.9932895101263593E-3</v>
      </c>
      <c r="D193">
        <v>6.705295480958935E-3</v>
      </c>
      <c r="E193">
        <v>6.4040633356101575E-3</v>
      </c>
      <c r="F193">
        <v>96.124156868026517</v>
      </c>
      <c r="G193">
        <v>0.95431230701899472</v>
      </c>
      <c r="H193">
        <v>4.0872039667585867E-4</v>
      </c>
      <c r="I193">
        <v>3.0007240030259256E-3</v>
      </c>
      <c r="J193">
        <v>4.7082227348342318E-2</v>
      </c>
      <c r="K193">
        <v>6.6117063401796303E-3</v>
      </c>
      <c r="L193">
        <v>7.4538091498662311</v>
      </c>
      <c r="M193">
        <v>74.473184000000003</v>
      </c>
    </row>
    <row r="194" spans="1:13" x14ac:dyDescent="0.25">
      <c r="A194" t="s">
        <v>205</v>
      </c>
      <c r="B194">
        <v>5.3458542496105127E-2</v>
      </c>
      <c r="C194">
        <v>4.5135582014886412E-2</v>
      </c>
      <c r="D194">
        <v>6.705295480958935E-3</v>
      </c>
      <c r="E194">
        <v>6.4373401215474038E-3</v>
      </c>
      <c r="F194">
        <v>96.141730383501255</v>
      </c>
      <c r="G194">
        <v>0.95448677535913451</v>
      </c>
      <c r="H194">
        <v>2.6378787653257491E-3</v>
      </c>
      <c r="I194">
        <v>1.8486847652548037E-2</v>
      </c>
      <c r="J194">
        <v>4.730155216183532E-2</v>
      </c>
      <c r="K194">
        <v>8.4488553504592223E-3</v>
      </c>
      <c r="L194">
        <v>7.3076101399871147</v>
      </c>
      <c r="M194">
        <v>76.172191999999995</v>
      </c>
    </row>
    <row r="195" spans="1:13" x14ac:dyDescent="0.25">
      <c r="A195" t="s">
        <v>206</v>
      </c>
      <c r="B195">
        <v>0.16093301021291256</v>
      </c>
      <c r="C195">
        <v>0.13587734985286451</v>
      </c>
      <c r="D195">
        <v>6.705295480958935E-3</v>
      </c>
      <c r="E195">
        <v>6.4846350001778038E-3</v>
      </c>
      <c r="F195">
        <v>96.20332979269206</v>
      </c>
      <c r="G195">
        <v>0.95509832896032876</v>
      </c>
      <c r="H195">
        <v>7.9480526581925549E-3</v>
      </c>
      <c r="I195">
        <v>5.9845253005728197E-2</v>
      </c>
      <c r="J195">
        <v>5.0852055117212643E-2</v>
      </c>
      <c r="K195">
        <v>1.4238012510270476E-2</v>
      </c>
      <c r="L195">
        <v>7.1639163156567705</v>
      </c>
      <c r="M195">
        <v>78.012783999999996</v>
      </c>
    </row>
    <row r="196" spans="1:13" x14ac:dyDescent="0.25">
      <c r="A196" t="s">
        <v>207</v>
      </c>
      <c r="B196">
        <v>0.26822918469794421</v>
      </c>
      <c r="C196">
        <v>0.22646858293231803</v>
      </c>
      <c r="D196">
        <v>6.705295480958935E-3</v>
      </c>
      <c r="E196">
        <v>6.5497345644226559E-3</v>
      </c>
      <c r="F196">
        <v>96.310122847672559</v>
      </c>
      <c r="G196">
        <v>0.9561585611641028</v>
      </c>
      <c r="H196">
        <v>1.3237737842727892E-2</v>
      </c>
      <c r="I196">
        <v>9.9888055543499443E-2</v>
      </c>
      <c r="J196">
        <v>5.7740538326287734E-2</v>
      </c>
      <c r="K196">
        <v>2.3824268932045665E-2</v>
      </c>
      <c r="L196">
        <v>7.0227135250635948</v>
      </c>
      <c r="M196">
        <v>79.428623999999999</v>
      </c>
    </row>
    <row r="197" spans="1:13" x14ac:dyDescent="0.25">
      <c r="A197" t="s">
        <v>208</v>
      </c>
      <c r="B197">
        <v>0.1239397611216887</v>
      </c>
      <c r="C197">
        <v>0.10464357971265045</v>
      </c>
      <c r="D197">
        <v>6.705295480958935E-3</v>
      </c>
      <c r="E197">
        <v>6.537971181738037E-3</v>
      </c>
      <c r="F197">
        <v>96.356982953478209</v>
      </c>
      <c r="G197">
        <v>0.956623784237427</v>
      </c>
      <c r="H197">
        <v>6.0411052457250399E-3</v>
      </c>
      <c r="I197">
        <v>4.520439748001618E-2</v>
      </c>
      <c r="J197">
        <v>6.1160838536366884E-2</v>
      </c>
      <c r="K197">
        <v>2.7802842808395199E-2</v>
      </c>
      <c r="L197">
        <v>6.8839869504363183</v>
      </c>
      <c r="M197">
        <v>80.986047999999997</v>
      </c>
    </row>
    <row r="198" spans="1:13" x14ac:dyDescent="0.25">
      <c r="A198" t="s">
        <v>209</v>
      </c>
      <c r="B198">
        <v>0.12510991864289359</v>
      </c>
      <c r="C198">
        <v>0.10563155540938214</v>
      </c>
      <c r="D198">
        <v>6.705295480958935E-3</v>
      </c>
      <c r="E198">
        <v>6.4936374013028946E-3</v>
      </c>
      <c r="F198">
        <v>96.404880681877913</v>
      </c>
      <c r="G198">
        <v>0.95709930873802507</v>
      </c>
      <c r="H198">
        <v>6.1674208126206781E-3</v>
      </c>
      <c r="I198">
        <v>4.5072768794302442E-2</v>
      </c>
      <c r="J198">
        <v>6.4577191068809936E-2</v>
      </c>
      <c r="K198">
        <v>3.1791265019297431E-2</v>
      </c>
      <c r="L198">
        <v>6.7478483567721943</v>
      </c>
      <c r="M198">
        <v>82.472679999999997</v>
      </c>
    </row>
    <row r="199" spans="1:13" x14ac:dyDescent="0.25">
      <c r="A199" t="s">
        <v>210</v>
      </c>
      <c r="B199">
        <v>6.6879002942703478E-2</v>
      </c>
      <c r="C199">
        <v>5.6466610974553716E-2</v>
      </c>
      <c r="D199">
        <v>6.705295480958935E-3</v>
      </c>
      <c r="E199">
        <v>6.4754784534479656E-3</v>
      </c>
      <c r="F199">
        <v>96.427505100279063</v>
      </c>
      <c r="G199">
        <v>0.95732392200510352</v>
      </c>
      <c r="H199">
        <v>3.2789401927843984E-3</v>
      </c>
      <c r="I199">
        <v>2.4087773927993186E-2</v>
      </c>
      <c r="J199">
        <v>6.6964314845020106E-2</v>
      </c>
      <c r="K199">
        <v>3.3494889300737178E-2</v>
      </c>
      <c r="L199">
        <v>6.6145716752691879</v>
      </c>
      <c r="M199">
        <v>83.88852</v>
      </c>
    </row>
    <row r="200" spans="1:13" x14ac:dyDescent="0.25">
      <c r="A200" t="s">
        <v>211</v>
      </c>
      <c r="B200">
        <v>6.007270209451232E-2</v>
      </c>
      <c r="C200">
        <v>5.071998310541765E-2</v>
      </c>
      <c r="D200">
        <v>6.705295480958935E-3</v>
      </c>
      <c r="E200">
        <v>6.4794023516351173E-3</v>
      </c>
      <c r="F200">
        <v>96.44695347675804</v>
      </c>
      <c r="G200">
        <v>0.95751700380296445</v>
      </c>
      <c r="H200">
        <v>2.9305148284239735E-3</v>
      </c>
      <c r="I200">
        <v>2.1861689445562178E-2</v>
      </c>
      <c r="J200">
        <v>6.9321036943900349E-2</v>
      </c>
      <c r="K200">
        <v>3.4926655541804116E-2</v>
      </c>
      <c r="L200">
        <v>6.4843958636126864</v>
      </c>
      <c r="M200">
        <v>85.445943999999997</v>
      </c>
    </row>
    <row r="201" spans="1:13" x14ac:dyDescent="0.25">
      <c r="A201" t="s">
        <v>212</v>
      </c>
      <c r="B201">
        <v>0.18058334775835244</v>
      </c>
      <c r="C201">
        <v>0.15246832634585172</v>
      </c>
      <c r="D201">
        <v>6.705295480958935E-3</v>
      </c>
      <c r="E201">
        <v>6.5285282296003218E-3</v>
      </c>
      <c r="F201">
        <v>96.515400234613992</v>
      </c>
      <c r="G201">
        <v>0.958196537288873</v>
      </c>
      <c r="H201">
        <v>8.8829839129554462E-3</v>
      </c>
      <c r="I201">
        <v>6.8610056347704368E-2</v>
      </c>
      <c r="J201">
        <v>7.5306188529036686E-2</v>
      </c>
      <c r="K201">
        <v>4.0873689061864817E-2</v>
      </c>
      <c r="L201">
        <v>6.3575111951101846</v>
      </c>
      <c r="M201">
        <v>87.003367999999995</v>
      </c>
    </row>
    <row r="202" spans="1:13" x14ac:dyDescent="0.25">
      <c r="A202" t="s">
        <v>213</v>
      </c>
      <c r="B202">
        <v>0.52678552882121432</v>
      </c>
      <c r="C202">
        <v>0.44477028983902084</v>
      </c>
      <c r="D202">
        <v>6.705295480958935E-3</v>
      </c>
      <c r="E202">
        <v>6.6726101157252209E-3</v>
      </c>
      <c r="F202">
        <v>96.725227971065465</v>
      </c>
      <c r="G202">
        <v>0.96027968888961823</v>
      </c>
      <c r="H202">
        <v>2.600790137457467E-2</v>
      </c>
      <c r="I202">
        <v>0.20226204189764288</v>
      </c>
      <c r="J202">
        <v>9.2017809862697308E-2</v>
      </c>
      <c r="K202">
        <v>5.9581611347571992E-2</v>
      </c>
      <c r="L202">
        <v>6.2735824134063733</v>
      </c>
      <c r="M202">
        <v>88.560792000000006</v>
      </c>
    </row>
    <row r="203" spans="1:13" x14ac:dyDescent="0.25">
      <c r="A203" t="s">
        <v>214</v>
      </c>
      <c r="B203">
        <v>0</v>
      </c>
      <c r="C203">
        <v>0</v>
      </c>
      <c r="D203">
        <v>6.705295480958935E-3</v>
      </c>
      <c r="E203">
        <v>6.4388465964469073E-3</v>
      </c>
      <c r="F203">
        <v>96.718789124467804</v>
      </c>
      <c r="G203">
        <v>0.96021576457808155</v>
      </c>
      <c r="H203">
        <v>0</v>
      </c>
      <c r="I203">
        <v>0</v>
      </c>
      <c r="J203">
        <v>9.5099604521684755E-2</v>
      </c>
      <c r="K203">
        <v>5.7918640947100898E-2</v>
      </c>
      <c r="L203">
        <v>6.1726304154201879</v>
      </c>
      <c r="M203">
        <v>90.118216000000004</v>
      </c>
    </row>
    <row r="204" spans="1:13" x14ac:dyDescent="0.25">
      <c r="A204" t="s">
        <v>215</v>
      </c>
      <c r="B204">
        <v>0.15251860827419014</v>
      </c>
      <c r="C204">
        <v>0.1287729861519808</v>
      </c>
      <c r="D204">
        <v>6.705295480958935E-3</v>
      </c>
      <c r="E204">
        <v>6.5330050318299776E-3</v>
      </c>
      <c r="F204">
        <v>96.775504532218605</v>
      </c>
      <c r="G204">
        <v>0.96077883023585142</v>
      </c>
      <c r="H204">
        <v>7.4967483332432057E-3</v>
      </c>
      <c r="I204">
        <v>5.802782503610017E-2</v>
      </c>
      <c r="J204">
        <v>0.10229526843271776</v>
      </c>
      <c r="K204">
        <v>6.2028569120170213E-2</v>
      </c>
      <c r="L204">
        <v>6.0745541327923771</v>
      </c>
      <c r="M204">
        <v>91.746431999999999</v>
      </c>
    </row>
    <row r="205" spans="1:13" x14ac:dyDescent="0.25">
      <c r="A205" t="s">
        <v>216</v>
      </c>
      <c r="B205">
        <v>0.18807512549766295</v>
      </c>
      <c r="C205">
        <v>0.15879370920893068</v>
      </c>
      <c r="D205">
        <v>4.9279366337636145E-3</v>
      </c>
      <c r="E205">
        <v>4.8122312096010311E-3</v>
      </c>
      <c r="F205">
        <v>96.845944686067128</v>
      </c>
      <c r="G205">
        <v>0.96147815398459024</v>
      </c>
      <c r="H205">
        <v>9.284389824836474E-3</v>
      </c>
      <c r="I205">
        <v>7.4256934326713431E-2</v>
      </c>
      <c r="J205">
        <v>0.1108797022463177</v>
      </c>
      <c r="K205">
        <v>6.762470887478754E-2</v>
      </c>
      <c r="L205">
        <v>5.9799756213162585</v>
      </c>
      <c r="M205">
        <v>93.233063999999999</v>
      </c>
    </row>
    <row r="206" spans="1:13" x14ac:dyDescent="0.25">
      <c r="A206" t="s">
        <v>217</v>
      </c>
      <c r="B206">
        <v>0</v>
      </c>
      <c r="C206">
        <v>0</v>
      </c>
      <c r="D206">
        <v>4.9279366337636145E-3</v>
      </c>
      <c r="E206">
        <v>4.7375412439091486E-3</v>
      </c>
      <c r="F206">
        <v>96.841207144823969</v>
      </c>
      <c r="G206">
        <v>0.96143112008528309</v>
      </c>
      <c r="H206">
        <v>0</v>
      </c>
      <c r="I206">
        <v>0</v>
      </c>
      <c r="J206">
        <v>0.11460111809572258</v>
      </c>
      <c r="K206">
        <v>6.5718185763778775E-2</v>
      </c>
      <c r="L206">
        <v>5.8899414075400927</v>
      </c>
      <c r="M206">
        <v>94.578112000000004</v>
      </c>
    </row>
    <row r="207" spans="1:13" x14ac:dyDescent="0.25">
      <c r="A207" t="s">
        <v>218</v>
      </c>
      <c r="B207">
        <v>1.0543534706595154E-2</v>
      </c>
      <c r="C207">
        <v>8.9020117881252903E-3</v>
      </c>
      <c r="D207">
        <v>4.9279366337636145E-3</v>
      </c>
      <c r="E207">
        <v>4.7470556436549679E-3</v>
      </c>
      <c r="F207">
        <v>96.840774878585052</v>
      </c>
      <c r="G207">
        <v>0.96142682858348549</v>
      </c>
      <c r="H207">
        <v>5.1174154622912662E-4</v>
      </c>
      <c r="I207">
        <v>4.075480837964148E-3</v>
      </c>
      <c r="J207">
        <v>0.11846533998745028</v>
      </c>
      <c r="K207">
        <v>6.4280616445502189E-2</v>
      </c>
      <c r="L207">
        <v>5.8055616701181627</v>
      </c>
      <c r="M207">
        <v>96.135536000000002</v>
      </c>
    </row>
    <row r="208" spans="1:13" x14ac:dyDescent="0.25">
      <c r="A208" t="s">
        <v>219</v>
      </c>
      <c r="B208">
        <v>3.6243725116842485E-2</v>
      </c>
      <c r="C208">
        <v>3.0600939553401398E-2</v>
      </c>
      <c r="D208">
        <v>4.9279366337636145E-3</v>
      </c>
      <c r="E208">
        <v>4.7598498102316578E-3</v>
      </c>
      <c r="F208">
        <v>96.850531451681064</v>
      </c>
      <c r="G208">
        <v>0.96152369099646884</v>
      </c>
      <c r="H208">
        <v>1.7763451863653675E-3</v>
      </c>
      <c r="I208">
        <v>1.4308171460509077E-2</v>
      </c>
      <c r="J208">
        <v>0.12288642317194447</v>
      </c>
      <c r="K208">
        <v>6.3927893130278093E-2</v>
      </c>
      <c r="L208">
        <v>5.7323681957979824</v>
      </c>
      <c r="M208">
        <v>97.622168000000002</v>
      </c>
    </row>
    <row r="209" spans="1:13" x14ac:dyDescent="0.25">
      <c r="A209" t="s">
        <v>220</v>
      </c>
      <c r="B209">
        <v>3.6243725116842485E-2</v>
      </c>
      <c r="C209">
        <v>3.0600939553401398E-2</v>
      </c>
      <c r="D209">
        <v>4.9279366337636145E-3</v>
      </c>
      <c r="E209">
        <v>4.7596416303499305E-3</v>
      </c>
      <c r="F209">
        <v>96.860158830779355</v>
      </c>
      <c r="G209">
        <v>0.96161927078261644</v>
      </c>
      <c r="H209">
        <v>1.7763451863653675E-3</v>
      </c>
      <c r="I209">
        <v>1.4437573639166191E-2</v>
      </c>
      <c r="J209">
        <v>0.12727249655262451</v>
      </c>
      <c r="K209">
        <v>6.3608912747113722E-2</v>
      </c>
      <c r="L209">
        <v>5.6656443350335435</v>
      </c>
      <c r="M209">
        <v>99.038008000000005</v>
      </c>
    </row>
    <row r="210" spans="1:13" x14ac:dyDescent="0.25">
      <c r="A210" t="s">
        <v>221</v>
      </c>
      <c r="B210">
        <v>0</v>
      </c>
      <c r="C210">
        <v>0</v>
      </c>
      <c r="D210">
        <v>4.9279366337636145E-3</v>
      </c>
      <c r="E210">
        <v>4.7381556378537299E-3</v>
      </c>
      <c r="F210">
        <v>96.855420675138163</v>
      </c>
      <c r="G210">
        <v>0.96157223078368714</v>
      </c>
      <c r="H210">
        <v>0</v>
      </c>
      <c r="I210">
        <v>0</v>
      </c>
      <c r="J210">
        <v>0.13061820663866858</v>
      </c>
      <c r="K210">
        <v>6.1876473996342163E-2</v>
      </c>
      <c r="L210">
        <v>5.6018870298272603</v>
      </c>
      <c r="M210">
        <v>100.666224</v>
      </c>
    </row>
    <row r="211" spans="1:13" x14ac:dyDescent="0.25">
      <c r="A211" t="s">
        <v>222</v>
      </c>
      <c r="B211">
        <v>0</v>
      </c>
      <c r="C211">
        <v>0</v>
      </c>
      <c r="D211">
        <v>4.9279366337636145E-3</v>
      </c>
      <c r="E211">
        <v>4.7379176844427051E-3</v>
      </c>
      <c r="F211">
        <v>96.850682757455445</v>
      </c>
      <c r="G211">
        <v>0.96152519314710572</v>
      </c>
      <c r="H211">
        <v>0</v>
      </c>
      <c r="I211">
        <v>0</v>
      </c>
      <c r="J211">
        <v>0.13380922733419143</v>
      </c>
      <c r="K211">
        <v>6.0211570545542992E-2</v>
      </c>
      <c r="L211">
        <v>5.5475727343642181</v>
      </c>
      <c r="M211">
        <v>102.223648</v>
      </c>
    </row>
    <row r="212" spans="1:13" x14ac:dyDescent="0.25">
      <c r="A212" t="s">
        <v>223</v>
      </c>
      <c r="B212">
        <v>0</v>
      </c>
      <c r="C212">
        <v>0</v>
      </c>
      <c r="D212">
        <v>4.9279366337636145E-3</v>
      </c>
      <c r="E212">
        <v>4.7376797433854615E-3</v>
      </c>
      <c r="F212">
        <v>96.845945077711875</v>
      </c>
      <c r="G212">
        <v>0.96147815787279889</v>
      </c>
      <c r="H212">
        <v>0</v>
      </c>
      <c r="I212">
        <v>0</v>
      </c>
      <c r="J212">
        <v>0.13685332762112243</v>
      </c>
      <c r="K212">
        <v>5.8610424255407349E-2</v>
      </c>
      <c r="L212">
        <v>5.5029110616439647</v>
      </c>
      <c r="M212">
        <v>103.71028</v>
      </c>
    </row>
    <row r="213" spans="1:13" x14ac:dyDescent="0.25">
      <c r="A213" t="s">
        <v>224</v>
      </c>
      <c r="B213">
        <v>2.4632162021810643E-3</v>
      </c>
      <c r="C213">
        <v>2.0797180716634919E-3</v>
      </c>
      <c r="D213">
        <v>4.9279366337636145E-3</v>
      </c>
      <c r="E213">
        <v>4.7397066842648937E-3</v>
      </c>
      <c r="F213">
        <v>96.842289504900251</v>
      </c>
      <c r="G213">
        <v>0.96144186566242107</v>
      </c>
      <c r="H213">
        <v>1.206268030741832E-4</v>
      </c>
      <c r="I213">
        <v>8.7495739547441731E-4</v>
      </c>
      <c r="J213">
        <v>0.13979111375315184</v>
      </c>
      <c r="K213">
        <v>5.7169011682597561E-2</v>
      </c>
      <c r="L213">
        <v>5.4677260697380135</v>
      </c>
      <c r="M213">
        <v>105.26770399999999</v>
      </c>
    </row>
    <row r="214" spans="1:13" x14ac:dyDescent="0.25">
      <c r="A214" t="s">
        <v>225</v>
      </c>
      <c r="B214">
        <v>1.2496105244936816E-2</v>
      </c>
      <c r="C214">
        <v>1.055058661935261E-2</v>
      </c>
      <c r="D214">
        <v>4.9279366337636145E-3</v>
      </c>
      <c r="E214">
        <v>4.7456528947215464E-3</v>
      </c>
      <c r="F214">
        <v>96.842774848304927</v>
      </c>
      <c r="G214">
        <v>0.96144668410972689</v>
      </c>
      <c r="H214">
        <v>6.1413215839690712E-4</v>
      </c>
      <c r="I214">
        <v>4.7054581610099849E-3</v>
      </c>
      <c r="J214">
        <v>0.1428580681151102</v>
      </c>
      <c r="K214">
        <v>5.6168778811355603E-2</v>
      </c>
      <c r="L214">
        <v>5.4416238993363599</v>
      </c>
      <c r="M214">
        <v>106.754336</v>
      </c>
    </row>
    <row r="215" spans="1:13" x14ac:dyDescent="0.25">
      <c r="A215" t="s">
        <v>226</v>
      </c>
      <c r="B215">
        <v>0.25529167387918522</v>
      </c>
      <c r="C215">
        <v>0.21554531317292769</v>
      </c>
      <c r="D215">
        <v>4.9279366337636145E-3</v>
      </c>
      <c r="E215">
        <v>4.8178715686859261E-3</v>
      </c>
      <c r="F215">
        <v>96.939760685837513</v>
      </c>
      <c r="G215">
        <v>0.96240955110777637</v>
      </c>
      <c r="H215">
        <v>1.2640715902595398E-2</v>
      </c>
      <c r="I215">
        <v>0.10110088816982589</v>
      </c>
      <c r="J215">
        <v>0.15323441188527243</v>
      </c>
      <c r="K215">
        <v>6.4506200674470868E-2</v>
      </c>
      <c r="L215">
        <v>5.4240804784935035</v>
      </c>
      <c r="M215">
        <v>108.382552</v>
      </c>
    </row>
    <row r="216" spans="1:13" x14ac:dyDescent="0.25">
      <c r="A216" t="s">
        <v>227</v>
      </c>
      <c r="B216">
        <v>0.27572788644626073</v>
      </c>
      <c r="C216">
        <v>0.2327998118054356</v>
      </c>
      <c r="D216">
        <v>4.9279366337636145E-3</v>
      </c>
      <c r="E216">
        <v>4.8429022992272251E-3</v>
      </c>
      <c r="F216">
        <v>97.044008007208546</v>
      </c>
      <c r="G216">
        <v>0.96344450948868632</v>
      </c>
      <c r="H216">
        <v>1.3627446585984576E-2</v>
      </c>
      <c r="I216">
        <v>0.11008214154906719</v>
      </c>
      <c r="J216">
        <v>0.16462075168466553</v>
      </c>
      <c r="K216">
        <v>7.3564598246785337E-2</v>
      </c>
      <c r="L216">
        <v>5.4743763012773172</v>
      </c>
      <c r="M216">
        <v>109.7276</v>
      </c>
    </row>
    <row r="217" spans="1:13" x14ac:dyDescent="0.25">
      <c r="A217" t="s">
        <v>228</v>
      </c>
      <c r="B217">
        <v>0.61972996364898991</v>
      </c>
      <c r="C217">
        <v>0.52324420560845686</v>
      </c>
      <c r="D217">
        <v>4.9279366337636145E-3</v>
      </c>
      <c r="E217">
        <v>4.9219348833529578E-3</v>
      </c>
      <c r="F217">
        <v>97.282179875230369</v>
      </c>
      <c r="G217">
        <v>0.9658090591736489</v>
      </c>
      <c r="H217">
        <v>3.0728719532332492E-2</v>
      </c>
      <c r="I217">
        <v>0.24942168317139432</v>
      </c>
      <c r="J217">
        <v>0.18649922059297613</v>
      </c>
      <c r="K217">
        <v>9.6113607547605506E-2</v>
      </c>
      <c r="L217">
        <v>5.5470076073230139</v>
      </c>
      <c r="M217">
        <v>111.355816</v>
      </c>
    </row>
    <row r="218" spans="1:13" x14ac:dyDescent="0.25">
      <c r="A218" t="s">
        <v>229</v>
      </c>
      <c r="B218">
        <v>0.64673186775146185</v>
      </c>
      <c r="C218">
        <v>0.54604218326123799</v>
      </c>
      <c r="D218">
        <v>4.9279366337636145E-3</v>
      </c>
      <c r="E218">
        <v>4.9279366337636145E-3</v>
      </c>
      <c r="F218">
        <v>97.529426836788872</v>
      </c>
      <c r="G218">
        <v>0.96826370560152986</v>
      </c>
      <c r="H218">
        <v>3.2072490734705417E-2</v>
      </c>
      <c r="I218">
        <v>0.26179479433304537</v>
      </c>
      <c r="J218">
        <v>0.21056121103416375</v>
      </c>
      <c r="K218">
        <v>0.1193234111069488</v>
      </c>
      <c r="L218">
        <v>5.6348577924922889</v>
      </c>
      <c r="M218">
        <v>112.984032</v>
      </c>
    </row>
    <row r="219" spans="1:13" x14ac:dyDescent="0.25">
      <c r="A219" t="s">
        <v>230</v>
      </c>
      <c r="B219">
        <v>0.18309330102129101</v>
      </c>
      <c r="C219">
        <v>0.15458750498528517</v>
      </c>
      <c r="D219">
        <v>4.9279366337636145E-3</v>
      </c>
      <c r="E219">
        <v>4.8403737053905856E-3</v>
      </c>
      <c r="F219">
        <v>97.591559674242816</v>
      </c>
      <c r="G219">
        <v>0.9688805550323536</v>
      </c>
      <c r="H219">
        <v>9.0252867814314148E-3</v>
      </c>
      <c r="I219">
        <v>7.8589007044503653E-2</v>
      </c>
      <c r="J219">
        <v>0.22345189639245461</v>
      </c>
      <c r="K219">
        <v>0.12364763533449127</v>
      </c>
      <c r="L219">
        <v>5.7030983477870425</v>
      </c>
      <c r="M219">
        <v>114.399872</v>
      </c>
    </row>
    <row r="220" spans="1:13" x14ac:dyDescent="0.25">
      <c r="A220" t="s">
        <v>231</v>
      </c>
      <c r="B220">
        <v>4.9648606543188298E-2</v>
      </c>
      <c r="C220">
        <v>4.1918814990479343E-2</v>
      </c>
      <c r="D220">
        <v>4.9279366337636145E-3</v>
      </c>
      <c r="E220">
        <v>4.8046140916535194E-3</v>
      </c>
      <c r="F220">
        <v>97.606977239057457</v>
      </c>
      <c r="G220">
        <v>0.96903361928097054</v>
      </c>
      <c r="H220">
        <v>2.4349398650065825E-3</v>
      </c>
      <c r="I220">
        <v>1.9261696220719753E-2</v>
      </c>
      <c r="J220">
        <v>0.23258482794867125</v>
      </c>
      <c r="K220">
        <v>0.1220100438489901</v>
      </c>
      <c r="L220">
        <v>5.7732736692593729</v>
      </c>
      <c r="M220">
        <v>115.957296</v>
      </c>
    </row>
    <row r="221" spans="1:13" x14ac:dyDescent="0.25">
      <c r="A221" t="s">
        <v>232</v>
      </c>
      <c r="B221">
        <v>7.9167387917603582E-2</v>
      </c>
      <c r="C221">
        <v>6.6841817292712699E-2</v>
      </c>
      <c r="D221">
        <v>4.9279366337636145E-3</v>
      </c>
      <c r="E221">
        <v>4.818550984581239E-3</v>
      </c>
      <c r="F221">
        <v>97.634192829859202</v>
      </c>
      <c r="G221">
        <v>0.96930381331013238</v>
      </c>
      <c r="H221">
        <v>3.8855660316718201E-3</v>
      </c>
      <c r="I221">
        <v>3.0922109474058126E-2</v>
      </c>
      <c r="J221">
        <v>0.24204220543467092</v>
      </c>
      <c r="K221">
        <v>0.12172603611200176</v>
      </c>
      <c r="L221">
        <v>5.8457351140104521</v>
      </c>
      <c r="M221">
        <v>117.443928</v>
      </c>
    </row>
    <row r="222" spans="1:13" x14ac:dyDescent="0.25">
      <c r="A222" t="s">
        <v>233</v>
      </c>
      <c r="B222">
        <v>0.23605677687381479</v>
      </c>
      <c r="C222">
        <v>0.19930509728232892</v>
      </c>
      <c r="D222">
        <v>4.9279366337636145E-3</v>
      </c>
      <c r="E222">
        <v>4.8543007319795618E-3</v>
      </c>
      <c r="F222">
        <v>97.72426112020743</v>
      </c>
      <c r="G222">
        <v>0.9701980034986647</v>
      </c>
      <c r="H222">
        <v>1.1687389563150557E-2</v>
      </c>
      <c r="I222">
        <v>9.2695116639868111E-2</v>
      </c>
      <c r="J222">
        <v>0.25568442506976319</v>
      </c>
      <c r="K222">
        <v>0.12763540771848925</v>
      </c>
      <c r="L222">
        <v>5.9214110982470878</v>
      </c>
      <c r="M222">
        <v>118.93056</v>
      </c>
    </row>
    <row r="223" spans="1:13" x14ac:dyDescent="0.25">
      <c r="A223" t="s">
        <v>234</v>
      </c>
      <c r="B223">
        <v>0.64709710922626718</v>
      </c>
      <c r="C223">
        <v>0.54635056029082563</v>
      </c>
      <c r="D223">
        <v>4.9279366337636145E-3</v>
      </c>
      <c r="E223">
        <v>4.9091782911431028E-3</v>
      </c>
      <c r="F223">
        <v>97.964077077430431</v>
      </c>
      <c r="G223">
        <v>0.97257887555886535</v>
      </c>
      <c r="H223">
        <v>3.2131298653930281E-2</v>
      </c>
      <c r="I223">
        <v>0.26949412612103135</v>
      </c>
      <c r="J223">
        <v>0.28278449419124996</v>
      </c>
      <c r="K223">
        <v>0.15045814653660392</v>
      </c>
      <c r="L223">
        <v>6.0466234850531695</v>
      </c>
      <c r="M223">
        <v>120.3464</v>
      </c>
    </row>
    <row r="224" spans="1:13" x14ac:dyDescent="0.25">
      <c r="A224" t="s">
        <v>235</v>
      </c>
      <c r="B224">
        <v>1.3750147135191575</v>
      </c>
      <c r="C224">
        <v>1.160938672771338</v>
      </c>
      <c r="D224">
        <v>4.9279366337636145E-3</v>
      </c>
      <c r="E224">
        <v>4.9233593939316611E-3</v>
      </c>
      <c r="F224">
        <v>98.420847304815609</v>
      </c>
      <c r="G224">
        <v>0.97711365082949442</v>
      </c>
      <c r="H224">
        <v>6.8527706225373838E-2</v>
      </c>
      <c r="I224">
        <v>0.63071737976695208</v>
      </c>
      <c r="J224">
        <v>0.33607917764756068</v>
      </c>
      <c r="K224">
        <v>0.20776175508863973</v>
      </c>
      <c r="L224">
        <v>6.2839023374550447</v>
      </c>
      <c r="M224">
        <v>121.974616</v>
      </c>
    </row>
    <row r="225" spans="1:13" x14ac:dyDescent="0.25">
      <c r="A225" t="s">
        <v>236</v>
      </c>
      <c r="B225">
        <v>1.0449368184178969</v>
      </c>
      <c r="C225">
        <v>0.88225060515842724</v>
      </c>
      <c r="D225">
        <v>4.9279366337636145E-3</v>
      </c>
      <c r="E225">
        <v>4.9191485834736426E-3</v>
      </c>
      <c r="F225">
        <v>98.756707223939657</v>
      </c>
      <c r="G225">
        <v>0.98044803902801503</v>
      </c>
      <c r="H225">
        <v>5.2023044882714753E-2</v>
      </c>
      <c r="I225">
        <v>0.48944849256955897</v>
      </c>
      <c r="J225">
        <v>0.38239906190179423</v>
      </c>
      <c r="K225">
        <v>0.2499654544993703</v>
      </c>
      <c r="L225">
        <v>6.4762127098535416</v>
      </c>
      <c r="M225">
        <v>123.60283200000001</v>
      </c>
    </row>
    <row r="226" spans="1:13" x14ac:dyDescent="0.25">
      <c r="A226" t="s">
        <v>237</v>
      </c>
      <c r="B226">
        <v>2.2115405920025974</v>
      </c>
      <c r="C226">
        <v>1.8672258372339812</v>
      </c>
      <c r="D226">
        <v>4.9279366337636145E-3</v>
      </c>
      <c r="E226">
        <v>4.9232425218133889E-3</v>
      </c>
      <c r="F226">
        <v>99.438900771393548</v>
      </c>
      <c r="G226">
        <v>0.98722079750326552</v>
      </c>
      <c r="H226">
        <v>0.11039256037599923</v>
      </c>
      <c r="I226">
        <v>1.0697164868821423</v>
      </c>
      <c r="J226">
        <v>0.46755986019071816</v>
      </c>
      <c r="K226">
        <v>0.34887495203827562</v>
      </c>
      <c r="L226">
        <v>6.7234259408493884</v>
      </c>
      <c r="M226">
        <v>125.018672</v>
      </c>
    </row>
    <row r="227" spans="1:13" x14ac:dyDescent="0.25">
      <c r="A227" t="s">
        <v>238</v>
      </c>
      <c r="B227">
        <v>2.5270019041023635</v>
      </c>
      <c r="C227">
        <v>2.1335729776528725</v>
      </c>
      <c r="D227">
        <v>4.9279366337636145E-3</v>
      </c>
      <c r="E227">
        <v>4.9279197525429128E-3</v>
      </c>
      <c r="F227">
        <v>100.05016490463819</v>
      </c>
      <c r="G227">
        <v>0.99328937489523872</v>
      </c>
      <c r="H227">
        <v>0.12616821647701076</v>
      </c>
      <c r="I227">
        <v>1.3912127081798575</v>
      </c>
      <c r="J227">
        <v>0.57653610052230297</v>
      </c>
      <c r="K227">
        <v>0.47636900138276322</v>
      </c>
      <c r="L227">
        <v>7.132535897560075</v>
      </c>
      <c r="M227">
        <v>126.36372</v>
      </c>
    </row>
    <row r="228" spans="1:13" x14ac:dyDescent="0.25">
      <c r="A228" t="s">
        <v>239</v>
      </c>
      <c r="B228">
        <v>3.0917552362817613</v>
      </c>
      <c r="C228">
        <v>2.6103998635451355</v>
      </c>
      <c r="D228">
        <v>4.9279366337636145E-3</v>
      </c>
      <c r="E228">
        <v>4.9268012654338075E-3</v>
      </c>
      <c r="F228">
        <v>100.40178109537648</v>
      </c>
      <c r="G228">
        <v>0.99678018999413265</v>
      </c>
      <c r="H228">
        <v>0.15445248313118468</v>
      </c>
      <c r="I228">
        <v>2.0994043884170854</v>
      </c>
      <c r="J228">
        <v>0.73223958545107626</v>
      </c>
      <c r="K228">
        <v>0.66845242916069292</v>
      </c>
      <c r="L228">
        <v>7.4920994390776414</v>
      </c>
      <c r="M228">
        <v>127.850352</v>
      </c>
    </row>
    <row r="229" spans="1:13" x14ac:dyDescent="0.25">
      <c r="A229" t="s">
        <v>240</v>
      </c>
      <c r="B229">
        <v>2.8427367145576152</v>
      </c>
      <c r="C229">
        <v>2.4001510354682409</v>
      </c>
      <c r="D229">
        <v>8.9173923513509914E-3</v>
      </c>
      <c r="E229">
        <v>8.9142746969482402E-3</v>
      </c>
      <c r="F229">
        <v>100.53048088454398</v>
      </c>
      <c r="G229">
        <v>0.99805791035824454</v>
      </c>
      <c r="H229">
        <v>0.14177613533850686</v>
      </c>
      <c r="I229">
        <v>2.1207608362654091</v>
      </c>
      <c r="J229">
        <v>0.9020033845808344</v>
      </c>
      <c r="K229">
        <v>0.85573789398739131</v>
      </c>
      <c r="L229">
        <v>8.0031193802096876</v>
      </c>
      <c r="M229">
        <v>129.336984</v>
      </c>
    </row>
    <row r="230" spans="1:13" x14ac:dyDescent="0.25">
      <c r="A230" t="s">
        <v>241</v>
      </c>
      <c r="B230">
        <v>0.84371646183141824</v>
      </c>
      <c r="C230">
        <v>0.71235824588886132</v>
      </c>
      <c r="D230">
        <v>8.9173923513509914E-3</v>
      </c>
      <c r="E230">
        <v>8.9087331015135877E-3</v>
      </c>
      <c r="F230">
        <v>100.55071498472383</v>
      </c>
      <c r="G230">
        <v>0.99825879275294127</v>
      </c>
      <c r="H230">
        <v>4.1904930023789505E-2</v>
      </c>
      <c r="I230">
        <v>0.64131048258526391</v>
      </c>
      <c r="J230">
        <v>1.0012599786607981</v>
      </c>
      <c r="K230">
        <v>0.89226208423233622</v>
      </c>
      <c r="L230">
        <v>8.5950052783342095</v>
      </c>
      <c r="M230">
        <v>130.61124000000001</v>
      </c>
    </row>
    <row r="231" spans="1:13" x14ac:dyDescent="0.25">
      <c r="A231" t="s">
        <v>242</v>
      </c>
      <c r="B231">
        <v>0.34034273844556612</v>
      </c>
      <c r="C231">
        <v>0.28735477749697097</v>
      </c>
      <c r="D231">
        <v>8.9173923513509914E-3</v>
      </c>
      <c r="E231">
        <v>8.9123832775621983E-3</v>
      </c>
      <c r="F231">
        <v>100.5772357470113</v>
      </c>
      <c r="G231">
        <v>0.99852208858485858</v>
      </c>
      <c r="H231">
        <v>1.6788560359156969E-2</v>
      </c>
      <c r="I231">
        <v>0.23513307156320484</v>
      </c>
      <c r="J231">
        <v>1.0815788565006865</v>
      </c>
      <c r="K231">
        <v>0.88745737569622607</v>
      </c>
      <c r="L231">
        <v>9.2898367225428178</v>
      </c>
      <c r="M231">
        <v>131.88549599999999</v>
      </c>
    </row>
    <row r="232" spans="1:13" x14ac:dyDescent="0.25">
      <c r="A232" t="s">
        <v>243</v>
      </c>
      <c r="B232">
        <v>0.31061450579886896</v>
      </c>
      <c r="C232">
        <v>0.2622549333910314</v>
      </c>
      <c r="D232">
        <v>8.9173923513509914E-3</v>
      </c>
      <c r="E232">
        <v>8.9057173725979617E-3</v>
      </c>
      <c r="F232">
        <v>100.58030100381902</v>
      </c>
      <c r="G232">
        <v>0.99855252018905927</v>
      </c>
      <c r="H232">
        <v>1.529684066861893E-2</v>
      </c>
      <c r="I232">
        <v>0.23498711854486398</v>
      </c>
      <c r="J232">
        <v>1.1589688268777405</v>
      </c>
      <c r="K232">
        <v>0.88362395761900869</v>
      </c>
      <c r="L232">
        <v>9.944124766653399</v>
      </c>
      <c r="M232">
        <v>133.372128</v>
      </c>
    </row>
    <row r="233" spans="1:13" x14ac:dyDescent="0.25">
      <c r="A233" t="s">
        <v>244</v>
      </c>
      <c r="B233">
        <v>0.13065604985286455</v>
      </c>
      <c r="C233">
        <v>0.11031420945127161</v>
      </c>
      <c r="D233">
        <v>8.9173923513509914E-3</v>
      </c>
      <c r="E233">
        <v>8.903891025804472E-3</v>
      </c>
      <c r="F233">
        <v>100.57379372982741</v>
      </c>
      <c r="G233">
        <v>0.99848791653628644</v>
      </c>
      <c r="H233">
        <v>6.4394554832100069E-3</v>
      </c>
      <c r="I233">
        <v>0.10147813693205136</v>
      </c>
      <c r="J233">
        <v>1.2278792512262524</v>
      </c>
      <c r="K233">
        <v>0.8670314619901065</v>
      </c>
      <c r="L233">
        <v>10.611165234953644</v>
      </c>
      <c r="M233">
        <v>134.71717599999999</v>
      </c>
    </row>
    <row r="234" spans="1:13" x14ac:dyDescent="0.25">
      <c r="A234" t="s">
        <v>245</v>
      </c>
      <c r="B234">
        <v>1.3378916392591316E-2</v>
      </c>
      <c r="C234">
        <v>1.1295952899428752E-2</v>
      </c>
      <c r="D234">
        <v>8.9173923513509914E-3</v>
      </c>
      <c r="E234">
        <v>8.9050556101941021E-3</v>
      </c>
      <c r="F234">
        <v>100.56701059853384</v>
      </c>
      <c r="G234">
        <v>0.99842057419612795</v>
      </c>
      <c r="H234">
        <v>6.4965937675640431E-4</v>
      </c>
      <c r="I234">
        <v>8.5243692013961172E-3</v>
      </c>
      <c r="J234">
        <v>1.2895005538905107</v>
      </c>
      <c r="K234">
        <v>0.842152653007051</v>
      </c>
      <c r="L234">
        <v>11.371249586094404</v>
      </c>
      <c r="M234">
        <v>136.06222399999999</v>
      </c>
    </row>
    <row r="235" spans="1:13" x14ac:dyDescent="0.25">
      <c r="A235" t="s">
        <v>246</v>
      </c>
      <c r="B235">
        <v>3.6647048641163173E-2</v>
      </c>
      <c r="C235">
        <v>3.094146963822058E-2</v>
      </c>
      <c r="D235">
        <v>8.9173923513509914E-3</v>
      </c>
      <c r="E235">
        <v>8.9066374911745752E-3</v>
      </c>
      <c r="F235">
        <v>100.56505431286509</v>
      </c>
      <c r="G235">
        <v>0.99840115236140226</v>
      </c>
      <c r="H235">
        <v>1.7856850136438332E-3</v>
      </c>
      <c r="I235">
        <v>2.2205432806405426E-2</v>
      </c>
      <c r="J235">
        <v>1.349224701493233</v>
      </c>
      <c r="K235">
        <v>0.81968839548603001</v>
      </c>
      <c r="L235">
        <v>12.140004789350126</v>
      </c>
      <c r="M235">
        <v>137.40727200000001</v>
      </c>
    </row>
    <row r="236" spans="1:13" x14ac:dyDescent="0.25">
      <c r="A236" t="s">
        <v>247</v>
      </c>
      <c r="B236">
        <v>0</v>
      </c>
      <c r="C236">
        <v>0</v>
      </c>
      <c r="D236">
        <v>8.9173923513509914E-3</v>
      </c>
      <c r="E236">
        <v>8.9026821281973489E-3</v>
      </c>
      <c r="F236">
        <v>100.55615163074182</v>
      </c>
      <c r="G236">
        <v>0.99831276730402296</v>
      </c>
      <c r="H236">
        <v>0</v>
      </c>
      <c r="I236">
        <v>0</v>
      </c>
      <c r="J236">
        <v>1.4051159287033486</v>
      </c>
      <c r="K236">
        <v>0.79601773110933982</v>
      </c>
      <c r="L236">
        <v>12.908114516448745</v>
      </c>
      <c r="M236">
        <v>138.610736</v>
      </c>
    </row>
    <row r="237" spans="1:13" x14ac:dyDescent="0.25">
      <c r="A237" t="s">
        <v>248</v>
      </c>
      <c r="B237">
        <v>0</v>
      </c>
      <c r="C237">
        <v>0</v>
      </c>
      <c r="D237">
        <v>8.9173923513509914E-3</v>
      </c>
      <c r="E237">
        <v>8.9018855797921986E-3</v>
      </c>
      <c r="F237">
        <v>100.54724974515953</v>
      </c>
      <c r="G237">
        <v>0.9982243901546386</v>
      </c>
      <c r="H237">
        <v>0</v>
      </c>
      <c r="I237">
        <v>0</v>
      </c>
      <c r="J237">
        <v>1.4585513955443674</v>
      </c>
      <c r="K237">
        <v>0.77330390873999111</v>
      </c>
      <c r="L237">
        <v>13.692929396485596</v>
      </c>
      <c r="M237">
        <v>139.88499200000001</v>
      </c>
    </row>
    <row r="238" spans="1:13" x14ac:dyDescent="0.25">
      <c r="A238" t="s">
        <v>249</v>
      </c>
      <c r="B238">
        <v>0</v>
      </c>
      <c r="C238">
        <v>0</v>
      </c>
      <c r="D238">
        <v>8.9173923513509914E-3</v>
      </c>
      <c r="E238">
        <v>8.9010891035601943E-3</v>
      </c>
      <c r="F238">
        <v>100.53834865605421</v>
      </c>
      <c r="G238">
        <v>0.99813602091270093</v>
      </c>
      <c r="H238">
        <v>0</v>
      </c>
      <c r="I238">
        <v>0</v>
      </c>
      <c r="J238">
        <v>1.5096618574260328</v>
      </c>
      <c r="K238">
        <v>0.7514925013533682</v>
      </c>
      <c r="L238">
        <v>14.501382185086857</v>
      </c>
      <c r="M238">
        <v>140.94687200000001</v>
      </c>
    </row>
    <row r="239" spans="1:13" x14ac:dyDescent="0.25">
      <c r="A239" t="s">
        <v>250</v>
      </c>
      <c r="B239">
        <v>0</v>
      </c>
      <c r="C239">
        <v>0</v>
      </c>
      <c r="D239">
        <v>8.9173923513509914E-3</v>
      </c>
      <c r="E239">
        <v>8.9002926994957311E-3</v>
      </c>
      <c r="F239">
        <v>100.52944836335524</v>
      </c>
      <c r="G239">
        <v>0.99804765957733832</v>
      </c>
      <c r="H239">
        <v>0</v>
      </c>
      <c r="I239">
        <v>0</v>
      </c>
      <c r="J239">
        <v>1.5585682265605847</v>
      </c>
      <c r="K239">
        <v>0.73053261516940571</v>
      </c>
      <c r="L239">
        <v>15.33798585284465</v>
      </c>
      <c r="M239">
        <v>142.29192</v>
      </c>
    </row>
    <row r="240" spans="1:13" x14ac:dyDescent="0.25">
      <c r="A240" t="s">
        <v>251</v>
      </c>
      <c r="B240">
        <v>0</v>
      </c>
      <c r="C240">
        <v>0</v>
      </c>
      <c r="D240">
        <v>8.9173923513509914E-3</v>
      </c>
      <c r="E240">
        <v>8.8994963675930201E-3</v>
      </c>
      <c r="F240">
        <v>100.52054886698522</v>
      </c>
      <c r="G240">
        <v>0.99795930614791162</v>
      </c>
      <c r="H240">
        <v>0</v>
      </c>
      <c r="I240">
        <v>0</v>
      </c>
      <c r="J240">
        <v>1.6053824618798032</v>
      </c>
      <c r="K240">
        <v>0.71037668582279823</v>
      </c>
      <c r="L240">
        <v>16.205128589262223</v>
      </c>
      <c r="M240">
        <v>143.35380000000001</v>
      </c>
    </row>
    <row r="241" spans="1:13" x14ac:dyDescent="0.25">
      <c r="A241" t="s">
        <v>252</v>
      </c>
      <c r="B241">
        <v>0</v>
      </c>
      <c r="C241">
        <v>0</v>
      </c>
      <c r="D241">
        <v>8.9173923513509914E-3</v>
      </c>
      <c r="E241">
        <v>8.898700107844432E-3</v>
      </c>
      <c r="F241">
        <v>100.51165016687982</v>
      </c>
      <c r="G241">
        <v>0.99787096062369707</v>
      </c>
      <c r="H241">
        <v>0</v>
      </c>
      <c r="I241">
        <v>0</v>
      </c>
      <c r="J241">
        <v>1.6502084028017081</v>
      </c>
      <c r="K241">
        <v>0.6909802801501197</v>
      </c>
      <c r="L241">
        <v>17.103472968149038</v>
      </c>
      <c r="M241">
        <v>144.76964000000001</v>
      </c>
    </row>
    <row r="242" spans="1:13" x14ac:dyDescent="0.25">
      <c r="A242" t="s">
        <v>253</v>
      </c>
      <c r="B242">
        <v>0</v>
      </c>
      <c r="C242">
        <v>0</v>
      </c>
      <c r="D242">
        <v>8.9173923513509914E-3</v>
      </c>
      <c r="E242">
        <v>8.8979039202447957E-3</v>
      </c>
      <c r="F242">
        <v>100.50275226295584</v>
      </c>
      <c r="G242">
        <v>0.99778262300393139</v>
      </c>
      <c r="H242">
        <v>0</v>
      </c>
      <c r="I242">
        <v>0</v>
      </c>
      <c r="J242">
        <v>1.6931425268648863</v>
      </c>
      <c r="K242">
        <v>0.67230190457576844</v>
      </c>
      <c r="L242">
        <v>18.032363834378625</v>
      </c>
      <c r="M242">
        <v>145.760728</v>
      </c>
    </row>
    <row r="243" spans="1:13" x14ac:dyDescent="0.25">
      <c r="A243" t="s">
        <v>254</v>
      </c>
      <c r="B243">
        <v>0</v>
      </c>
      <c r="C243">
        <v>0</v>
      </c>
      <c r="D243">
        <v>8.9173923513509914E-3</v>
      </c>
      <c r="E243">
        <v>8.8971078047856682E-3</v>
      </c>
      <c r="F243">
        <v>100.4938551551524</v>
      </c>
      <c r="G243">
        <v>0.997694293287963</v>
      </c>
      <c r="H243">
        <v>0</v>
      </c>
      <c r="I243">
        <v>0</v>
      </c>
      <c r="J243">
        <v>1.7342746259701485</v>
      </c>
      <c r="K243">
        <v>0.65430282081506552</v>
      </c>
      <c r="L243">
        <v>18.990194615719929</v>
      </c>
      <c r="M243">
        <v>146.75181599999999</v>
      </c>
    </row>
    <row r="244" spans="1:13" x14ac:dyDescent="0.25">
      <c r="A244" t="s">
        <v>255</v>
      </c>
      <c r="B244">
        <v>0</v>
      </c>
      <c r="C244">
        <v>0</v>
      </c>
      <c r="D244">
        <v>8.9173923513509914E-3</v>
      </c>
      <c r="E244">
        <v>8.8963117614603814E-3</v>
      </c>
      <c r="F244">
        <v>100.48495884339333</v>
      </c>
      <c r="G244">
        <v>0.99760597147502694</v>
      </c>
      <c r="H244">
        <v>0</v>
      </c>
      <c r="I244">
        <v>0</v>
      </c>
      <c r="J244">
        <v>1.7736884047517192</v>
      </c>
      <c r="K244">
        <v>0.63694686939390277</v>
      </c>
      <c r="L244">
        <v>19.974710977400541</v>
      </c>
      <c r="M244">
        <v>148.16765599999999</v>
      </c>
    </row>
    <row r="245" spans="1:13" x14ac:dyDescent="0.25">
      <c r="A245" t="s">
        <v>256</v>
      </c>
      <c r="B245">
        <v>0</v>
      </c>
      <c r="C245">
        <v>0</v>
      </c>
      <c r="D245">
        <v>8.9173923513509914E-3</v>
      </c>
      <c r="E245">
        <v>8.895515790265698E-3</v>
      </c>
      <c r="F245">
        <v>100.47606332760152</v>
      </c>
      <c r="G245">
        <v>0.9975176575644118</v>
      </c>
      <c r="H245">
        <v>0</v>
      </c>
      <c r="I245">
        <v>0</v>
      </c>
      <c r="J245">
        <v>1.8114620089868916</v>
      </c>
      <c r="K245">
        <v>0.62020030130338444</v>
      </c>
      <c r="L245">
        <v>20.983247889154462</v>
      </c>
      <c r="M245">
        <v>149.087952</v>
      </c>
    </row>
    <row r="246" spans="1:13" x14ac:dyDescent="0.25">
      <c r="A246" t="s">
        <v>257</v>
      </c>
      <c r="B246">
        <v>0</v>
      </c>
      <c r="C246">
        <v>0</v>
      </c>
      <c r="D246">
        <v>8.9173923513509914E-3</v>
      </c>
      <c r="E246">
        <v>8.8947198911897441E-3</v>
      </c>
      <c r="F246">
        <v>100.46716860771537</v>
      </c>
      <c r="G246">
        <v>0.99742935155547763</v>
      </c>
      <c r="H246">
        <v>0</v>
      </c>
      <c r="I246">
        <v>0</v>
      </c>
      <c r="J246">
        <v>1.8476684935264187</v>
      </c>
      <c r="K246">
        <v>0.60403161795942295</v>
      </c>
      <c r="L246">
        <v>22.012905576345215</v>
      </c>
      <c r="M246">
        <v>150.07903999999999</v>
      </c>
    </row>
    <row r="247" spans="1:13" x14ac:dyDescent="0.25">
      <c r="A247" t="s">
        <v>258</v>
      </c>
      <c r="B247">
        <v>0</v>
      </c>
      <c r="C247">
        <v>0</v>
      </c>
      <c r="D247">
        <v>8.9173923513509914E-3</v>
      </c>
      <c r="E247">
        <v>8.8939240642294543E-3</v>
      </c>
      <c r="F247">
        <v>100.45827468364483</v>
      </c>
      <c r="G247">
        <v>0.99734105344737278</v>
      </c>
      <c r="H247">
        <v>0</v>
      </c>
      <c r="I247">
        <v>0</v>
      </c>
      <c r="J247">
        <v>1.8823762391265808</v>
      </c>
      <c r="K247">
        <v>0.5884114195163378</v>
      </c>
      <c r="L247">
        <v>23.060674416602794</v>
      </c>
      <c r="M247">
        <v>151.07012800000001</v>
      </c>
    </row>
    <row r="248" spans="1:13" x14ac:dyDescent="0.25">
      <c r="A248" t="s">
        <v>259</v>
      </c>
      <c r="B248">
        <v>0</v>
      </c>
      <c r="C248">
        <v>0</v>
      </c>
      <c r="D248">
        <v>8.9173923513509914E-3</v>
      </c>
      <c r="E248">
        <v>8.8931283093802421E-3</v>
      </c>
      <c r="F248">
        <v>100.44938155533443</v>
      </c>
      <c r="G248">
        <v>0.99725276323949752</v>
      </c>
      <c r="H248">
        <v>0</v>
      </c>
      <c r="I248">
        <v>0</v>
      </c>
      <c r="J248">
        <v>1.9156493265447156</v>
      </c>
      <c r="K248">
        <v>0.57331226148595904</v>
      </c>
      <c r="L248">
        <v>24.123520395674895</v>
      </c>
      <c r="M248">
        <v>152.13200800000001</v>
      </c>
    </row>
    <row r="249" spans="1:13" x14ac:dyDescent="0.25">
      <c r="A249" t="s">
        <v>260</v>
      </c>
      <c r="B249">
        <v>0</v>
      </c>
      <c r="C249">
        <v>0</v>
      </c>
      <c r="D249">
        <v>8.9173923513509914E-3</v>
      </c>
      <c r="E249">
        <v>8.8923326266309444E-3</v>
      </c>
      <c r="F249">
        <v>100.44048922270436</v>
      </c>
      <c r="G249">
        <v>0.9971644809310567</v>
      </c>
      <c r="H249">
        <v>0</v>
      </c>
      <c r="I249">
        <v>0</v>
      </c>
      <c r="J249">
        <v>1.9475478748196853</v>
      </c>
      <c r="K249">
        <v>0.55870851953587497</v>
      </c>
      <c r="L249">
        <v>25.198442363751901</v>
      </c>
      <c r="M249">
        <v>153.123096</v>
      </c>
    </row>
    <row r="250" spans="1:13" x14ac:dyDescent="0.25">
      <c r="A250" t="s">
        <v>261</v>
      </c>
      <c r="B250">
        <v>0</v>
      </c>
      <c r="C250">
        <v>0</v>
      </c>
      <c r="D250">
        <v>8.9173923513509914E-3</v>
      </c>
      <c r="E250">
        <v>8.8915370159765132E-3</v>
      </c>
      <c r="F250">
        <v>100.43159768568817</v>
      </c>
      <c r="G250">
        <v>0.99707620652135009</v>
      </c>
      <c r="H250">
        <v>0</v>
      </c>
      <c r="I250">
        <v>0</v>
      </c>
      <c r="J250">
        <v>1.9781283491317108</v>
      </c>
      <c r="K250">
        <v>0.54457626227937805</v>
      </c>
      <c r="L250">
        <v>26.282510819520272</v>
      </c>
      <c r="M250">
        <v>154.04339200000001</v>
      </c>
    </row>
    <row r="251" spans="1:13" x14ac:dyDescent="0.25">
      <c r="A251" t="s">
        <v>262</v>
      </c>
      <c r="B251">
        <v>0</v>
      </c>
      <c r="C251">
        <v>0</v>
      </c>
      <c r="D251">
        <v>8.9173923513509914E-3</v>
      </c>
      <c r="E251">
        <v>8.8907414774103462E-3</v>
      </c>
      <c r="F251">
        <v>100.42270694421545</v>
      </c>
      <c r="G251">
        <v>0.99698794000977198</v>
      </c>
      <c r="H251">
        <v>0</v>
      </c>
      <c r="I251">
        <v>0</v>
      </c>
      <c r="J251">
        <v>2.0074438422345362</v>
      </c>
      <c r="K251">
        <v>0.53089313182256426</v>
      </c>
      <c r="L251">
        <v>27.372895889279803</v>
      </c>
      <c r="M251">
        <v>154.75131200000001</v>
      </c>
    </row>
    <row r="252" spans="1:13" x14ac:dyDescent="0.25">
      <c r="A252" t="s">
        <v>263</v>
      </c>
      <c r="B252">
        <v>0</v>
      </c>
      <c r="C252">
        <v>0</v>
      </c>
      <c r="D252">
        <v>8.9173923513509914E-3</v>
      </c>
      <c r="E252">
        <v>8.8899460109249564E-3</v>
      </c>
      <c r="F252">
        <v>100.41381699820333</v>
      </c>
      <c r="G252">
        <v>0.99689968139541674</v>
      </c>
      <c r="H252">
        <v>0</v>
      </c>
      <c r="I252">
        <v>0</v>
      </c>
      <c r="J252">
        <v>2.0355443322906388</v>
      </c>
      <c r="K252">
        <v>0.51763823179857738</v>
      </c>
      <c r="L252">
        <v>28.466890008278824</v>
      </c>
      <c r="M252">
        <v>155.7424</v>
      </c>
    </row>
    <row r="253" spans="1:13" x14ac:dyDescent="0.25">
      <c r="A253" t="s">
        <v>264</v>
      </c>
      <c r="B253">
        <v>0</v>
      </c>
      <c r="C253">
        <v>0</v>
      </c>
      <c r="D253">
        <v>1.4722858455469662E-2</v>
      </c>
      <c r="E253">
        <v>1.4676951557310497E-2</v>
      </c>
      <c r="F253">
        <v>100.39914004664567</v>
      </c>
      <c r="G253">
        <v>0.99675396989112097</v>
      </c>
      <c r="H253">
        <v>0</v>
      </c>
      <c r="I253">
        <v>0</v>
      </c>
      <c r="J253">
        <v>2.0624769190643888</v>
      </c>
      <c r="K253">
        <v>0.50479202259350242</v>
      </c>
      <c r="L253">
        <v>29.561928851702788</v>
      </c>
      <c r="M253">
        <v>156.66269600000001</v>
      </c>
    </row>
    <row r="254" spans="1:13" x14ac:dyDescent="0.25">
      <c r="A254" t="s">
        <v>265</v>
      </c>
      <c r="B254">
        <v>0</v>
      </c>
      <c r="C254">
        <v>0</v>
      </c>
      <c r="D254">
        <v>1.4722858455469662E-2</v>
      </c>
      <c r="E254">
        <v>1.4674805114974838E-2</v>
      </c>
      <c r="F254">
        <v>100.38446524153082</v>
      </c>
      <c r="G254">
        <v>0.99660827969642374</v>
      </c>
      <c r="H254">
        <v>0</v>
      </c>
      <c r="I254">
        <v>0</v>
      </c>
      <c r="J254">
        <v>2.0882860398257144</v>
      </c>
      <c r="K254">
        <v>0.49233622345087619</v>
      </c>
      <c r="L254">
        <v>30.655612468815768</v>
      </c>
      <c r="M254">
        <v>157.51220000000001</v>
      </c>
    </row>
    <row r="255" spans="1:13" x14ac:dyDescent="0.25">
      <c r="A255" t="s">
        <v>266</v>
      </c>
      <c r="B255">
        <v>0</v>
      </c>
      <c r="C255">
        <v>0</v>
      </c>
      <c r="D255">
        <v>1.4722858455469662E-2</v>
      </c>
      <c r="E255">
        <v>1.467265898672967E-2</v>
      </c>
      <c r="F255">
        <v>100.36979258254775</v>
      </c>
      <c r="G255">
        <v>0.99646261080831666</v>
      </c>
      <c r="H255">
        <v>0</v>
      </c>
      <c r="I255">
        <v>0</v>
      </c>
      <c r="J255">
        <v>2.1130136659483236</v>
      </c>
      <c r="K255">
        <v>0.48025372113105758</v>
      </c>
      <c r="L255">
        <v>31.745727398976381</v>
      </c>
      <c r="M255">
        <v>158.22012000000001</v>
      </c>
    </row>
    <row r="256" spans="1:13" x14ac:dyDescent="0.25">
      <c r="A256" t="s">
        <v>267</v>
      </c>
      <c r="B256">
        <v>0</v>
      </c>
      <c r="C256">
        <v>0</v>
      </c>
      <c r="D256">
        <v>1.4722858455469662E-2</v>
      </c>
      <c r="E256">
        <v>1.4670513172526224E-2</v>
      </c>
      <c r="F256">
        <v>100.35512206936944</v>
      </c>
      <c r="G256">
        <v>0.99631696322374685</v>
      </c>
      <c r="H256">
        <v>0</v>
      </c>
      <c r="I256">
        <v>0</v>
      </c>
      <c r="J256">
        <v>2.1366994809997424</v>
      </c>
      <c r="K256">
        <v>0.46852848479646436</v>
      </c>
      <c r="L256">
        <v>32.830269767072807</v>
      </c>
      <c r="M256">
        <v>159.14041599999999</v>
      </c>
    </row>
    <row r="257" spans="1:13" x14ac:dyDescent="0.25">
      <c r="A257" t="s">
        <v>268</v>
      </c>
      <c r="B257">
        <v>0</v>
      </c>
      <c r="C257">
        <v>0</v>
      </c>
      <c r="D257">
        <v>1.4722858455469662E-2</v>
      </c>
      <c r="E257">
        <v>1.4668367672320467E-2</v>
      </c>
      <c r="F257">
        <v>100.34045370169336</v>
      </c>
      <c r="G257">
        <v>0.99617133693950699</v>
      </c>
      <c r="H257">
        <v>0</v>
      </c>
      <c r="I257">
        <v>0</v>
      </c>
      <c r="J257">
        <v>2.1593810410549645</v>
      </c>
      <c r="K257">
        <v>0.45714548679285977</v>
      </c>
      <c r="L257">
        <v>33.907468898180582</v>
      </c>
      <c r="M257">
        <v>159.77754400000001</v>
      </c>
    </row>
    <row r="258" spans="1:13" x14ac:dyDescent="0.25">
      <c r="A258" t="s">
        <v>269</v>
      </c>
      <c r="B258">
        <v>0</v>
      </c>
      <c r="C258">
        <v>0</v>
      </c>
      <c r="D258">
        <v>1.4722858455469662E-2</v>
      </c>
      <c r="E258">
        <v>1.4666222486066891E-2</v>
      </c>
      <c r="F258">
        <v>100.32578747921097</v>
      </c>
      <c r="G258">
        <v>0.99602573195243871</v>
      </c>
      <c r="H258">
        <v>0</v>
      </c>
      <c r="I258">
        <v>0</v>
      </c>
      <c r="J258">
        <v>2.1810939179812605</v>
      </c>
      <c r="K258">
        <v>0.44609062899969781</v>
      </c>
      <c r="L258">
        <v>34.975810771138434</v>
      </c>
      <c r="M258">
        <v>160.414672</v>
      </c>
    </row>
    <row r="259" spans="1:13" x14ac:dyDescent="0.25">
      <c r="A259" t="s">
        <v>270</v>
      </c>
      <c r="B259">
        <v>0</v>
      </c>
      <c r="C259">
        <v>0</v>
      </c>
      <c r="D259">
        <v>1.4722858455469662E-2</v>
      </c>
      <c r="E259">
        <v>1.4664077613716986E-2</v>
      </c>
      <c r="F259">
        <v>100.31112340160169</v>
      </c>
      <c r="G259">
        <v>0.99588014825946447</v>
      </c>
      <c r="H259">
        <v>0</v>
      </c>
      <c r="I259">
        <v>0</v>
      </c>
      <c r="J259">
        <v>2.2018718264963071</v>
      </c>
      <c r="K259">
        <v>0.43535067442823272</v>
      </c>
      <c r="L259">
        <v>36.034060567024369</v>
      </c>
      <c r="M259">
        <v>161.21698129999999</v>
      </c>
    </row>
    <row r="260" spans="1:13" x14ac:dyDescent="0.25">
      <c r="A260" t="s">
        <v>271</v>
      </c>
      <c r="B260">
        <v>0</v>
      </c>
      <c r="C260">
        <v>0</v>
      </c>
      <c r="D260">
        <v>1.4722858455469662E-2</v>
      </c>
      <c r="E260">
        <v>1.4661933055230371E-2</v>
      </c>
      <c r="F260">
        <v>100.29646146854097</v>
      </c>
      <c r="G260">
        <v>0.99573458585757213</v>
      </c>
      <c r="H260">
        <v>0</v>
      </c>
      <c r="I260">
        <v>0</v>
      </c>
      <c r="J260">
        <v>2.2217467358744249</v>
      </c>
      <c r="K260">
        <v>0.42491318375396769</v>
      </c>
      <c r="L260">
        <v>37.081283595620278</v>
      </c>
      <c r="M260">
        <v>161.61813599999999</v>
      </c>
    </row>
    <row r="261" spans="1:13" x14ac:dyDescent="0.25">
      <c r="A261" t="s">
        <v>272</v>
      </c>
      <c r="B261">
        <v>0</v>
      </c>
      <c r="C261">
        <v>0</v>
      </c>
      <c r="D261">
        <v>1.4722858455469662E-2</v>
      </c>
      <c r="E261">
        <v>1.4659788810555952E-2</v>
      </c>
      <c r="F261">
        <v>100.28180167973282</v>
      </c>
      <c r="G261">
        <v>0.99558904474347976</v>
      </c>
      <c r="H261">
        <v>0</v>
      </c>
      <c r="I261">
        <v>0</v>
      </c>
      <c r="J261">
        <v>2.2407489672510073</v>
      </c>
      <c r="K261">
        <v>0.41476645647969151</v>
      </c>
      <c r="L261">
        <v>38.11686395454246</v>
      </c>
      <c r="M261">
        <v>162.184472</v>
      </c>
    </row>
    <row r="262" spans="1:13" x14ac:dyDescent="0.25">
      <c r="A262" t="s">
        <v>273</v>
      </c>
      <c r="B262">
        <v>0</v>
      </c>
      <c r="C262">
        <v>0</v>
      </c>
      <c r="D262">
        <v>1.4722858455469662E-2</v>
      </c>
      <c r="E262">
        <v>1.4657644879648912E-2</v>
      </c>
      <c r="F262">
        <v>100.2671440348566</v>
      </c>
      <c r="G262">
        <v>0.99544352491415278</v>
      </c>
      <c r="H262">
        <v>0</v>
      </c>
      <c r="I262">
        <v>0</v>
      </c>
      <c r="J262">
        <v>2.2589072775420873</v>
      </c>
      <c r="K262">
        <v>0.40489947643620011</v>
      </c>
      <c r="L262">
        <v>39.140520363219423</v>
      </c>
      <c r="M262">
        <v>162.96318400000001</v>
      </c>
    </row>
    <row r="263" spans="1:13" x14ac:dyDescent="0.25">
      <c r="A263" t="s">
        <v>274</v>
      </c>
      <c r="B263">
        <v>0</v>
      </c>
      <c r="C263">
        <v>0</v>
      </c>
      <c r="D263">
        <v>1.4722858455469662E-2</v>
      </c>
      <c r="E263">
        <v>1.4655501262464544E-2</v>
      </c>
      <c r="F263">
        <v>100.25248853359066</v>
      </c>
      <c r="G263">
        <v>0.99529802636647757</v>
      </c>
      <c r="H263">
        <v>0</v>
      </c>
      <c r="I263">
        <v>0</v>
      </c>
      <c r="J263">
        <v>2.2762489310550884</v>
      </c>
      <c r="K263">
        <v>0.39530186133974382</v>
      </c>
      <c r="L263">
        <v>40.152318702420317</v>
      </c>
      <c r="M263">
        <v>163.31714400000001</v>
      </c>
    </row>
    <row r="264" spans="1:13" x14ac:dyDescent="0.25">
      <c r="A264" t="s">
        <v>275</v>
      </c>
      <c r="B264">
        <v>0</v>
      </c>
      <c r="C264">
        <v>0</v>
      </c>
      <c r="D264">
        <v>1.4722858455469662E-2</v>
      </c>
      <c r="E264">
        <v>1.4653357958954056E-2</v>
      </c>
      <c r="F264">
        <v>100.23783517564019</v>
      </c>
      <c r="G264">
        <v>0.99515254909736939</v>
      </c>
      <c r="H264">
        <v>0</v>
      </c>
      <c r="I264">
        <v>0</v>
      </c>
      <c r="J264">
        <v>2.2927997599130872</v>
      </c>
      <c r="K264">
        <v>0.3859638161374741</v>
      </c>
      <c r="L264">
        <v>41.152680873585652</v>
      </c>
      <c r="M264">
        <v>163.600312</v>
      </c>
    </row>
    <row r="265" spans="1:13" x14ac:dyDescent="0.25">
      <c r="A265" t="s">
        <v>276</v>
      </c>
      <c r="B265">
        <v>0</v>
      </c>
      <c r="C265">
        <v>0</v>
      </c>
      <c r="D265">
        <v>1.4722858455469662E-2</v>
      </c>
      <c r="E265">
        <v>1.4651214969071643E-2</v>
      </c>
      <c r="F265">
        <v>100.22318396065863</v>
      </c>
      <c r="G265">
        <v>0.99500709310358726</v>
      </c>
      <c r="H265">
        <v>0</v>
      </c>
      <c r="I265">
        <v>0</v>
      </c>
      <c r="J265">
        <v>2.3085842144498741</v>
      </c>
      <c r="K265">
        <v>0.37687608988518917</v>
      </c>
      <c r="L265">
        <v>42.142389669517371</v>
      </c>
      <c r="M265">
        <v>164.02506399999999</v>
      </c>
    </row>
    <row r="266" spans="1:13" x14ac:dyDescent="0.25">
      <c r="A266" t="s">
        <v>277</v>
      </c>
      <c r="B266">
        <v>0</v>
      </c>
      <c r="C266">
        <v>0</v>
      </c>
      <c r="D266">
        <v>1.4722858455469662E-2</v>
      </c>
      <c r="E266">
        <v>1.4649072292778006E-2</v>
      </c>
      <c r="F266">
        <v>100.20853488836693</v>
      </c>
      <c r="G266">
        <v>0.99486165838219254</v>
      </c>
      <c r="H266">
        <v>0</v>
      </c>
      <c r="I266">
        <v>0</v>
      </c>
      <c r="J266">
        <v>2.3236254047571756</v>
      </c>
      <c r="K266">
        <v>0.36802993591449695</v>
      </c>
      <c r="L266">
        <v>43.1225894195126</v>
      </c>
      <c r="M266">
        <v>164.23743999999999</v>
      </c>
    </row>
    <row r="267" spans="1:13" x14ac:dyDescent="0.25">
      <c r="A267" t="s">
        <v>278</v>
      </c>
      <c r="B267">
        <v>0</v>
      </c>
      <c r="C267">
        <v>0</v>
      </c>
      <c r="D267">
        <v>1.4722858455469662E-2</v>
      </c>
      <c r="E267">
        <v>1.4646929930019894E-2</v>
      </c>
      <c r="F267">
        <v>100.19388795843916</v>
      </c>
      <c r="G267">
        <v>0.9947162449299578</v>
      </c>
      <c r="H267">
        <v>0</v>
      </c>
      <c r="I267">
        <v>0</v>
      </c>
      <c r="J267">
        <v>2.3379451345774367</v>
      </c>
      <c r="K267">
        <v>0.35941707505946424</v>
      </c>
      <c r="L267">
        <v>44.094782238297611</v>
      </c>
      <c r="M267">
        <v>164.449816</v>
      </c>
    </row>
    <row r="268" spans="1:13" x14ac:dyDescent="0.25">
      <c r="A268" t="s">
        <v>279</v>
      </c>
      <c r="B268">
        <v>0</v>
      </c>
      <c r="C268">
        <v>0</v>
      </c>
      <c r="D268">
        <v>1.4722858455469662E-2</v>
      </c>
      <c r="E268">
        <v>1.4644787880754066E-2</v>
      </c>
      <c r="F268">
        <v>100.17924317055922</v>
      </c>
      <c r="G268">
        <v>0.99457085274380852</v>
      </c>
      <c r="H268">
        <v>0</v>
      </c>
      <c r="I268">
        <v>0</v>
      </c>
      <c r="J268">
        <v>2.3515639287381633</v>
      </c>
      <c r="K268">
        <v>0.35102966172573119</v>
      </c>
      <c r="L268">
        <v>45.060819769128869</v>
      </c>
      <c r="M268">
        <v>164.662192</v>
      </c>
    </row>
    <row r="269" spans="1:13" x14ac:dyDescent="0.25">
      <c r="A269" t="s">
        <v>280</v>
      </c>
      <c r="B269">
        <v>0</v>
      </c>
      <c r="C269">
        <v>0</v>
      </c>
      <c r="D269">
        <v>1.4722858455469662E-2</v>
      </c>
      <c r="E269">
        <v>1.464264614493652E-2</v>
      </c>
      <c r="F269">
        <v>100.16460052441046</v>
      </c>
      <c r="G269">
        <v>0.99442548182071788</v>
      </c>
      <c r="H269">
        <v>0</v>
      </c>
      <c r="I269">
        <v>0</v>
      </c>
      <c r="J269">
        <v>2.3645010553144967</v>
      </c>
      <c r="K269">
        <v>0.34286025259753411</v>
      </c>
      <c r="L269">
        <v>46.022890366793291</v>
      </c>
      <c r="M269">
        <v>164.52060800000001</v>
      </c>
    </row>
    <row r="270" spans="1:13" x14ac:dyDescent="0.25">
      <c r="A270" t="s">
        <v>281</v>
      </c>
      <c r="B270">
        <v>0</v>
      </c>
      <c r="C270">
        <v>0</v>
      </c>
      <c r="D270">
        <v>1.4722858455469662E-2</v>
      </c>
      <c r="E270">
        <v>1.4640504722517008E-2</v>
      </c>
      <c r="F270">
        <v>100.1499600196917</v>
      </c>
      <c r="G270">
        <v>0.99428013215732092</v>
      </c>
      <c r="H270">
        <v>0</v>
      </c>
      <c r="I270">
        <v>0</v>
      </c>
      <c r="J270">
        <v>2.3767745436902157</v>
      </c>
      <c r="K270">
        <v>0.33490177779039182</v>
      </c>
      <c r="L270">
        <v>46.983501715693137</v>
      </c>
      <c r="M270">
        <v>164.662192</v>
      </c>
    </row>
    <row r="271" spans="1:13" x14ac:dyDescent="0.25">
      <c r="A271" t="s">
        <v>282</v>
      </c>
      <c r="B271">
        <v>0</v>
      </c>
      <c r="C271">
        <v>0</v>
      </c>
      <c r="D271">
        <v>1.4722858455469662E-2</v>
      </c>
      <c r="E271">
        <v>1.4638363613453517E-2</v>
      </c>
      <c r="F271">
        <v>100.13532165608328</v>
      </c>
      <c r="G271">
        <v>0.9941348037507387</v>
      </c>
      <c r="H271">
        <v>0</v>
      </c>
      <c r="I271">
        <v>0</v>
      </c>
      <c r="J271">
        <v>2.3884011996606906</v>
      </c>
      <c r="K271">
        <v>0.32714751426902761</v>
      </c>
      <c r="L271">
        <v>47.945458922128083</v>
      </c>
      <c r="M271">
        <v>164.59139999999999</v>
      </c>
    </row>
    <row r="272" spans="1:13" x14ac:dyDescent="0.25">
      <c r="A272" t="s">
        <v>283</v>
      </c>
      <c r="B272">
        <v>0</v>
      </c>
      <c r="C272">
        <v>0</v>
      </c>
      <c r="D272">
        <v>1.4722858455469662E-2</v>
      </c>
      <c r="E272">
        <v>1.463622281769728E-2</v>
      </c>
      <c r="F272">
        <v>100.12068543326225</v>
      </c>
      <c r="G272">
        <v>0.99398949659784785</v>
      </c>
      <c r="H272">
        <v>0</v>
      </c>
      <c r="I272">
        <v>0</v>
      </c>
      <c r="J272">
        <v>2.3993966186890074</v>
      </c>
      <c r="K272">
        <v>0.31959106136152093</v>
      </c>
      <c r="L272">
        <v>48.91183815967031</v>
      </c>
      <c r="M272">
        <v>164.662192</v>
      </c>
    </row>
    <row r="273" spans="1:13" x14ac:dyDescent="0.25">
      <c r="A273" t="s">
        <v>284</v>
      </c>
      <c r="B273">
        <v>0</v>
      </c>
      <c r="C273">
        <v>0</v>
      </c>
      <c r="D273">
        <v>1.4722858455469662E-2</v>
      </c>
      <c r="E273">
        <v>1.4634082335204728E-2</v>
      </c>
      <c r="F273">
        <v>100.10605135092912</v>
      </c>
      <c r="G273">
        <v>0.99384421069540563</v>
      </c>
      <c r="H273">
        <v>0</v>
      </c>
      <c r="I273">
        <v>0</v>
      </c>
      <c r="J273">
        <v>2.4097751983870306</v>
      </c>
      <c r="K273">
        <v>0.31222631821166108</v>
      </c>
      <c r="L273">
        <v>49.885955984607335</v>
      </c>
      <c r="M273">
        <v>164.449816</v>
      </c>
    </row>
    <row r="274" spans="1:13" x14ac:dyDescent="0.25">
      <c r="A274" t="s">
        <v>285</v>
      </c>
      <c r="B274">
        <v>0</v>
      </c>
      <c r="C274">
        <v>0</v>
      </c>
      <c r="D274">
        <v>1.4722858455469662E-2</v>
      </c>
      <c r="E274">
        <v>1.4631942165929631E-2</v>
      </c>
      <c r="F274">
        <v>100.09141940876681</v>
      </c>
      <c r="G274">
        <v>0.99369894604046805</v>
      </c>
      <c r="H274">
        <v>0</v>
      </c>
      <c r="I274">
        <v>0</v>
      </c>
      <c r="J274">
        <v>2.4195501512490072</v>
      </c>
      <c r="K274">
        <v>0.30504746302187996</v>
      </c>
      <c r="L274">
        <v>50.871334478067972</v>
      </c>
      <c r="M274">
        <v>164.23743999999999</v>
      </c>
    </row>
    <row r="275" spans="1:13" x14ac:dyDescent="0.25">
      <c r="A275" t="s">
        <v>286</v>
      </c>
      <c r="B275">
        <v>0</v>
      </c>
      <c r="C275">
        <v>0</v>
      </c>
      <c r="D275">
        <v>1.4722858455469662E-2</v>
      </c>
      <c r="E275">
        <v>1.4629802309822512E-2</v>
      </c>
      <c r="F275">
        <v>100.07678960644579</v>
      </c>
      <c r="G275">
        <v>0.99355370262969867</v>
      </c>
      <c r="H275">
        <v>0</v>
      </c>
      <c r="I275">
        <v>0</v>
      </c>
      <c r="J275">
        <v>2.4287335186156676</v>
      </c>
      <c r="K275">
        <v>0.29804893394916498</v>
      </c>
      <c r="L275">
        <v>51.871662416277061</v>
      </c>
      <c r="M275">
        <v>163.88347999999999</v>
      </c>
    </row>
    <row r="276" spans="1:13" x14ac:dyDescent="0.25">
      <c r="A276" t="s">
        <v>287</v>
      </c>
      <c r="B276">
        <v>0</v>
      </c>
      <c r="C276">
        <v>0</v>
      </c>
      <c r="D276">
        <v>1.4722858455469662E-2</v>
      </c>
      <c r="E276">
        <v>1.4627662766843226E-2</v>
      </c>
      <c r="F276">
        <v>100.06216194368633</v>
      </c>
      <c r="G276">
        <v>0.99340848046026875</v>
      </c>
      <c r="H276">
        <v>0</v>
      </c>
      <c r="I276">
        <v>0</v>
      </c>
      <c r="J276">
        <v>2.4373361867916143</v>
      </c>
      <c r="K276">
        <v>0.2912254115257264</v>
      </c>
      <c r="L276">
        <v>52.890752723801185</v>
      </c>
      <c r="M276">
        <v>163.81268800000001</v>
      </c>
    </row>
    <row r="277" spans="1:13" x14ac:dyDescent="0.25">
      <c r="A277" t="s">
        <v>288</v>
      </c>
      <c r="B277">
        <v>0</v>
      </c>
      <c r="C277">
        <v>0</v>
      </c>
      <c r="D277">
        <v>2.3336644066861253E-2</v>
      </c>
      <c r="E277">
        <v>2.3184339156469641E-2</v>
      </c>
      <c r="F277">
        <v>100.03897760452642</v>
      </c>
      <c r="G277">
        <v>0.99317830834837428</v>
      </c>
      <c r="H277">
        <v>0</v>
      </c>
      <c r="I277">
        <v>0</v>
      </c>
      <c r="J277">
        <v>2.4453679061776246</v>
      </c>
      <c r="K277">
        <v>0.28457180248521402</v>
      </c>
      <c r="L277">
        <v>53.932496529212415</v>
      </c>
      <c r="M277">
        <v>163.31714400000001</v>
      </c>
    </row>
    <row r="278" spans="1:13" x14ac:dyDescent="0.25">
      <c r="A278" t="s">
        <v>289</v>
      </c>
      <c r="B278">
        <v>0</v>
      </c>
      <c r="C278">
        <v>0</v>
      </c>
      <c r="D278">
        <v>2.3336644066861253E-2</v>
      </c>
      <c r="E278">
        <v>2.3178940205728027E-2</v>
      </c>
      <c r="F278">
        <v>100.01579866431669</v>
      </c>
      <c r="G278">
        <v>0.99294818983680766</v>
      </c>
      <c r="H278">
        <v>0</v>
      </c>
      <c r="I278">
        <v>0</v>
      </c>
      <c r="J278">
        <v>2.4528373142094049</v>
      </c>
      <c r="K278">
        <v>0.27808322488367304</v>
      </c>
      <c r="L278">
        <v>55.000814219507205</v>
      </c>
      <c r="M278">
        <v>163.033976</v>
      </c>
    </row>
    <row r="279" spans="1:13" x14ac:dyDescent="0.25">
      <c r="A279" t="s">
        <v>290</v>
      </c>
      <c r="B279">
        <v>0</v>
      </c>
      <c r="C279">
        <v>0</v>
      </c>
      <c r="D279">
        <v>2.3336644066861253E-2</v>
      </c>
      <c r="E279">
        <v>2.3173542516798495E-2</v>
      </c>
      <c r="F279">
        <v>99.992625121804053</v>
      </c>
      <c r="G279">
        <v>0.99271812491301548</v>
      </c>
      <c r="H279">
        <v>0</v>
      </c>
      <c r="I279">
        <v>0</v>
      </c>
      <c r="J279">
        <v>2.4597519628158646</v>
      </c>
      <c r="K279">
        <v>0.27175499441240214</v>
      </c>
      <c r="L279">
        <v>56.09960397836025</v>
      </c>
      <c r="M279">
        <v>162.75080800000001</v>
      </c>
    </row>
    <row r="280" spans="1:13" x14ac:dyDescent="0.25">
      <c r="A280" t="s">
        <v>291</v>
      </c>
      <c r="B280">
        <v>0</v>
      </c>
      <c r="C280">
        <v>0</v>
      </c>
      <c r="D280">
        <v>2.3336644066861253E-2</v>
      </c>
      <c r="E280">
        <v>2.3168146089384417E-2</v>
      </c>
      <c r="F280">
        <v>99.969456975715659</v>
      </c>
      <c r="G280">
        <v>0.99248811356454159</v>
      </c>
      <c r="H280">
        <v>0</v>
      </c>
      <c r="I280">
        <v>0</v>
      </c>
      <c r="J280">
        <v>2.46611835101946</v>
      </c>
      <c r="K280">
        <v>0.26558261180733528</v>
      </c>
      <c r="L280">
        <v>57.232688391484118</v>
      </c>
      <c r="M280">
        <v>162.25526400000001</v>
      </c>
    </row>
    <row r="281" spans="1:13" x14ac:dyDescent="0.25">
      <c r="A281" t="s">
        <v>292</v>
      </c>
      <c r="B281">
        <v>0</v>
      </c>
      <c r="C281">
        <v>0</v>
      </c>
      <c r="D281">
        <v>2.3336644066861253E-2</v>
      </c>
      <c r="E281">
        <v>2.316275092319792E-2</v>
      </c>
      <c r="F281">
        <v>99.946294224794116</v>
      </c>
      <c r="G281">
        <v>0.99225815577886001</v>
      </c>
      <c r="H281">
        <v>0</v>
      </c>
      <c r="I281">
        <v>0</v>
      </c>
      <c r="J281">
        <v>2.4719419631975952</v>
      </c>
      <c r="K281">
        <v>0.25956175126667763</v>
      </c>
      <c r="L281">
        <v>58.403759805837524</v>
      </c>
      <c r="M281">
        <v>162.184472</v>
      </c>
    </row>
    <row r="282" spans="1:13" x14ac:dyDescent="0.25">
      <c r="A282" t="s">
        <v>293</v>
      </c>
      <c r="B282">
        <v>0</v>
      </c>
      <c r="C282">
        <v>0</v>
      </c>
      <c r="D282">
        <v>2.3336644066861253E-2</v>
      </c>
      <c r="E282">
        <v>2.3157357017929991E-2</v>
      </c>
      <c r="F282">
        <v>99.923136867773152</v>
      </c>
      <c r="G282">
        <v>0.99202825154326335</v>
      </c>
      <c r="H282">
        <v>0</v>
      </c>
      <c r="I282">
        <v>0</v>
      </c>
      <c r="J282">
        <v>2.4772273134071003</v>
      </c>
      <c r="K282">
        <v>0.2536882497949528</v>
      </c>
      <c r="L282">
        <v>59.616325232496195</v>
      </c>
      <c r="M282">
        <v>161.61813599999999</v>
      </c>
    </row>
    <row r="283" spans="1:13" x14ac:dyDescent="0.25">
      <c r="A283" t="s">
        <v>294</v>
      </c>
      <c r="B283">
        <v>0</v>
      </c>
      <c r="C283">
        <v>0</v>
      </c>
      <c r="D283">
        <v>2.3336644066861253E-2</v>
      </c>
      <c r="E283">
        <v>2.3151964373299663E-2</v>
      </c>
      <c r="F283">
        <v>99.899984903397566</v>
      </c>
      <c r="G283">
        <v>0.99179840084551885</v>
      </c>
      <c r="H283">
        <v>0</v>
      </c>
      <c r="I283">
        <v>0</v>
      </c>
      <c r="J283">
        <v>2.4819779960419317</v>
      </c>
      <c r="K283">
        <v>0.24795809739792307</v>
      </c>
      <c r="L283">
        <v>60.873651678926507</v>
      </c>
      <c r="M283">
        <v>161.05179999999999</v>
      </c>
    </row>
    <row r="284" spans="1:13" x14ac:dyDescent="0.25">
      <c r="A284" t="s">
        <v>295</v>
      </c>
      <c r="B284">
        <v>0</v>
      </c>
      <c r="C284">
        <v>0</v>
      </c>
      <c r="D284">
        <v>2.3336644066861253E-2</v>
      </c>
      <c r="E284">
        <v>2.3146572989005031E-2</v>
      </c>
      <c r="F284">
        <v>99.876838330409342</v>
      </c>
      <c r="G284">
        <v>0.99156860367288679</v>
      </c>
      <c r="H284">
        <v>0</v>
      </c>
      <c r="I284">
        <v>0</v>
      </c>
      <c r="J284">
        <v>2.4861967429499856</v>
      </c>
      <c r="K284">
        <v>0.24236742805850212</v>
      </c>
      <c r="L284">
        <v>62.178712877930707</v>
      </c>
      <c r="M284">
        <v>160.414672</v>
      </c>
    </row>
    <row r="285" spans="1:13" x14ac:dyDescent="0.25">
      <c r="A285" t="s">
        <v>296</v>
      </c>
      <c r="B285">
        <v>0</v>
      </c>
      <c r="C285">
        <v>0</v>
      </c>
      <c r="D285">
        <v>2.3336644066861253E-2</v>
      </c>
      <c r="E285">
        <v>2.3141182864744914E-2</v>
      </c>
      <c r="F285">
        <v>99.853697147543599</v>
      </c>
      <c r="G285">
        <v>0.9913388600128531</v>
      </c>
      <c r="H285">
        <v>0</v>
      </c>
      <c r="I285">
        <v>0</v>
      </c>
      <c r="J285">
        <v>2.489885486977891</v>
      </c>
      <c r="K285">
        <v>0.23691251142917788</v>
      </c>
      <c r="L285">
        <v>63.534138440505998</v>
      </c>
      <c r="M285">
        <v>160.20229599999999</v>
      </c>
    </row>
    <row r="286" spans="1:13" x14ac:dyDescent="0.25">
      <c r="A286" t="s">
        <v>297</v>
      </c>
      <c r="B286">
        <v>0</v>
      </c>
      <c r="C286">
        <v>0</v>
      </c>
      <c r="D286">
        <v>2.3336644066861253E-2</v>
      </c>
      <c r="E286">
        <v>2.3135794000237037E-2</v>
      </c>
      <c r="F286">
        <v>99.830561353548049</v>
      </c>
      <c r="G286">
        <v>0.99110916985313369</v>
      </c>
      <c r="H286">
        <v>0</v>
      </c>
      <c r="I286">
        <v>0</v>
      </c>
      <c r="J286">
        <v>2.4930454317473933</v>
      </c>
      <c r="K286">
        <v>0.23158974518146047</v>
      </c>
      <c r="L286">
        <v>64.942166491820458</v>
      </c>
      <c r="M286">
        <v>159.565168</v>
      </c>
    </row>
    <row r="287" spans="1:13" x14ac:dyDescent="0.25">
      <c r="A287" t="s">
        <v>298</v>
      </c>
      <c r="B287">
        <v>0</v>
      </c>
      <c r="C287">
        <v>0</v>
      </c>
      <c r="D287">
        <v>2.3336644066861253E-2</v>
      </c>
      <c r="E287">
        <v>2.3130406395174948E-2</v>
      </c>
      <c r="F287">
        <v>99.807430947155211</v>
      </c>
      <c r="G287">
        <v>0.99087953318108968</v>
      </c>
      <c r="H287">
        <v>0</v>
      </c>
      <c r="I287">
        <v>0</v>
      </c>
      <c r="J287">
        <v>2.4956771272973524</v>
      </c>
      <c r="K287">
        <v>0.22639564795749836</v>
      </c>
      <c r="L287">
        <v>66.40460084822341</v>
      </c>
      <c r="M287">
        <v>158.78645599999999</v>
      </c>
    </row>
    <row r="288" spans="1:13" x14ac:dyDescent="0.25">
      <c r="A288" t="s">
        <v>299</v>
      </c>
      <c r="B288">
        <v>0</v>
      </c>
      <c r="C288">
        <v>0</v>
      </c>
      <c r="D288">
        <v>2.3336644066861253E-2</v>
      </c>
      <c r="E288">
        <v>2.3125020049268301E-2</v>
      </c>
      <c r="F288">
        <v>99.784305927107695</v>
      </c>
      <c r="G288">
        <v>0.9906499499841821</v>
      </c>
      <c r="H288">
        <v>0</v>
      </c>
      <c r="I288">
        <v>0</v>
      </c>
      <c r="J288">
        <v>2.4977805510539808</v>
      </c>
      <c r="K288">
        <v>0.2213268528733682</v>
      </c>
      <c r="L288">
        <v>67.922773755105794</v>
      </c>
      <c r="M288">
        <v>158.22012000000001</v>
      </c>
    </row>
    <row r="289" spans="1:13" x14ac:dyDescent="0.25">
      <c r="A289" t="s">
        <v>300</v>
      </c>
      <c r="B289">
        <v>0</v>
      </c>
      <c r="C289">
        <v>0</v>
      </c>
      <c r="D289">
        <v>2.3336644066861253E-2</v>
      </c>
      <c r="E289">
        <v>2.3119634962221604E-2</v>
      </c>
      <c r="F289">
        <v>99.761186292145325</v>
      </c>
      <c r="G289">
        <v>0.9904204202499397</v>
      </c>
      <c r="H289">
        <v>0</v>
      </c>
      <c r="I289">
        <v>0</v>
      </c>
      <c r="J289">
        <v>2.4993551934283387</v>
      </c>
      <c r="K289">
        <v>0.21638010152753398</v>
      </c>
      <c r="L289">
        <v>69.497515128889631</v>
      </c>
      <c r="M289">
        <v>157.795368</v>
      </c>
    </row>
    <row r="290" spans="1:13" x14ac:dyDescent="0.25">
      <c r="A290" t="s">
        <v>301</v>
      </c>
      <c r="B290">
        <v>0</v>
      </c>
      <c r="C290">
        <v>0</v>
      </c>
      <c r="D290">
        <v>2.3336644066861253E-2</v>
      </c>
      <c r="E290">
        <v>2.3114251133740622E-2</v>
      </c>
      <c r="F290">
        <v>99.738072041010611</v>
      </c>
      <c r="G290">
        <v>0.99019094396592877</v>
      </c>
      <c r="H290">
        <v>0</v>
      </c>
      <c r="I290">
        <v>0</v>
      </c>
      <c r="J290">
        <v>2.5004001471848079</v>
      </c>
      <c r="K290">
        <v>0.21155223847169582</v>
      </c>
      <c r="L290">
        <v>71.129129131940786</v>
      </c>
      <c r="M290">
        <v>157.15824000000001</v>
      </c>
    </row>
    <row r="291" spans="1:13" x14ac:dyDescent="0.25">
      <c r="A291" t="s">
        <v>302</v>
      </c>
      <c r="B291">
        <v>0</v>
      </c>
      <c r="C291">
        <v>0</v>
      </c>
      <c r="D291">
        <v>2.3336644066861253E-2</v>
      </c>
      <c r="E291">
        <v>2.3108868563528898E-2</v>
      </c>
      <c r="F291">
        <v>99.714963172440719</v>
      </c>
      <c r="G291">
        <v>0.98996152111959534</v>
      </c>
      <c r="H291">
        <v>0</v>
      </c>
      <c r="I291">
        <v>0</v>
      </c>
      <c r="J291">
        <v>2.5009141995872461</v>
      </c>
      <c r="K291">
        <v>0.20684020610472525</v>
      </c>
      <c r="L291">
        <v>72.817378759350404</v>
      </c>
      <c r="M291">
        <v>156.237944</v>
      </c>
    </row>
    <row r="292" spans="1:13" x14ac:dyDescent="0.25">
      <c r="A292" t="s">
        <v>303</v>
      </c>
      <c r="B292">
        <v>0</v>
      </c>
      <c r="C292">
        <v>0</v>
      </c>
      <c r="D292">
        <v>2.3336644066861253E-2</v>
      </c>
      <c r="E292">
        <v>2.3103487251289332E-2</v>
      </c>
      <c r="F292">
        <v>99.691859685189826</v>
      </c>
      <c r="G292">
        <v>0.98973215169848849</v>
      </c>
      <c r="H292">
        <v>0</v>
      </c>
      <c r="I292">
        <v>0</v>
      </c>
      <c r="J292">
        <v>2.5008959262139996</v>
      </c>
      <c r="K292">
        <v>0.20224103995356171</v>
      </c>
      <c r="L292">
        <v>74.561478935857792</v>
      </c>
      <c r="M292">
        <v>155.7424</v>
      </c>
    </row>
    <row r="293" spans="1:13" x14ac:dyDescent="0.25">
      <c r="A293" t="s">
        <v>304</v>
      </c>
      <c r="B293">
        <v>0</v>
      </c>
      <c r="C293">
        <v>0</v>
      </c>
      <c r="D293">
        <v>2.3336644066861253E-2</v>
      </c>
      <c r="E293">
        <v>2.3098107196734084E-2</v>
      </c>
      <c r="F293">
        <v>99.668761577999646</v>
      </c>
      <c r="G293">
        <v>0.98950283569002129</v>
      </c>
      <c r="H293">
        <v>0</v>
      </c>
      <c r="I293">
        <v>0</v>
      </c>
      <c r="J293">
        <v>2.5003437852443171</v>
      </c>
      <c r="K293">
        <v>0.19775186430792346</v>
      </c>
      <c r="L293">
        <v>76.360098415921598</v>
      </c>
      <c r="M293">
        <v>154.822104</v>
      </c>
    </row>
    <row r="294" spans="1:13" x14ac:dyDescent="0.25">
      <c r="A294" t="s">
        <v>305</v>
      </c>
      <c r="B294">
        <v>0</v>
      </c>
      <c r="C294">
        <v>0</v>
      </c>
      <c r="D294">
        <v>2.3336644066861253E-2</v>
      </c>
      <c r="E294">
        <v>2.3092728399565929E-2</v>
      </c>
      <c r="F294">
        <v>99.645668849593761</v>
      </c>
      <c r="G294">
        <v>0.9892735730818154</v>
      </c>
      <c r="H294">
        <v>0</v>
      </c>
      <c r="I294">
        <v>0</v>
      </c>
      <c r="J294">
        <v>2.4992562109603611</v>
      </c>
      <c r="K294">
        <v>0.19336988817840656</v>
      </c>
      <c r="L294">
        <v>78.211370557650341</v>
      </c>
      <c r="M294">
        <v>154.11418399999999</v>
      </c>
    </row>
    <row r="295" spans="1:13" x14ac:dyDescent="0.25">
      <c r="A295" t="s">
        <v>306</v>
      </c>
      <c r="B295">
        <v>0</v>
      </c>
      <c r="C295">
        <v>0</v>
      </c>
      <c r="D295">
        <v>2.3336644066861253E-2</v>
      </c>
      <c r="E295">
        <v>2.3087350859486207E-2</v>
      </c>
      <c r="F295">
        <v>99.622581498739109</v>
      </c>
      <c r="G295">
        <v>0.9890443638613321</v>
      </c>
      <c r="H295">
        <v>0</v>
      </c>
      <c r="I295">
        <v>0</v>
      </c>
      <c r="J295">
        <v>2.4976317051850652</v>
      </c>
      <c r="K295">
        <v>0.18909240155009907</v>
      </c>
      <c r="L295">
        <v>80.11291281044025</v>
      </c>
      <c r="M295">
        <v>153.40626399999999</v>
      </c>
    </row>
    <row r="296" spans="1:13" x14ac:dyDescent="0.25">
      <c r="A296" t="s">
        <v>307</v>
      </c>
      <c r="B296">
        <v>0</v>
      </c>
      <c r="C296">
        <v>0</v>
      </c>
      <c r="D296">
        <v>2.3336644066861253E-2</v>
      </c>
      <c r="E296">
        <v>2.30819745762019E-2</v>
      </c>
      <c r="F296">
        <v>99.599499524167229</v>
      </c>
      <c r="G296">
        <v>0.98881520801620759</v>
      </c>
      <c r="H296">
        <v>0</v>
      </c>
      <c r="I296">
        <v>0</v>
      </c>
      <c r="J296">
        <v>2.4954689253864193</v>
      </c>
      <c r="K296">
        <v>0.18491677190614322</v>
      </c>
      <c r="L296">
        <v>82.061854525656102</v>
      </c>
      <c r="M296">
        <v>152.48596800000001</v>
      </c>
    </row>
    <row r="297" spans="1:13" x14ac:dyDescent="0.25">
      <c r="A297" t="s">
        <v>308</v>
      </c>
      <c r="B297">
        <v>0</v>
      </c>
      <c r="C297">
        <v>0</v>
      </c>
      <c r="D297">
        <v>2.3336644066861253E-2</v>
      </c>
      <c r="E297">
        <v>2.3076599549418479E-2</v>
      </c>
      <c r="F297">
        <v>99.576422924609034</v>
      </c>
      <c r="G297">
        <v>0.98858610553377846</v>
      </c>
      <c r="H297">
        <v>0</v>
      </c>
      <c r="I297">
        <v>0</v>
      </c>
      <c r="J297">
        <v>2.4927667682250827</v>
      </c>
      <c r="K297">
        <v>0.18084044099787008</v>
      </c>
      <c r="L297">
        <v>84.05487247841333</v>
      </c>
      <c r="M297">
        <v>151.707256</v>
      </c>
    </row>
    <row r="298" spans="1:13" x14ac:dyDescent="0.25">
      <c r="A298" t="s">
        <v>309</v>
      </c>
      <c r="B298">
        <v>0</v>
      </c>
      <c r="C298">
        <v>0</v>
      </c>
      <c r="D298">
        <v>2.3336644066861253E-2</v>
      </c>
      <c r="E298">
        <v>2.3071225778844708E-2</v>
      </c>
      <c r="F298">
        <v>99.553351698832515</v>
      </c>
      <c r="G298">
        <v>0.9883570564016908</v>
      </c>
      <c r="H298">
        <v>0</v>
      </c>
      <c r="I298">
        <v>0</v>
      </c>
      <c r="J298">
        <v>2.4895244474025739</v>
      </c>
      <c r="K298">
        <v>0.17686092184007537</v>
      </c>
      <c r="L298">
        <v>86.088233284919909</v>
      </c>
      <c r="M298">
        <v>150.999336</v>
      </c>
    </row>
    <row r="299" spans="1:13" x14ac:dyDescent="0.25">
      <c r="A299" t="s">
        <v>310</v>
      </c>
      <c r="B299">
        <v>0</v>
      </c>
      <c r="C299">
        <v>0</v>
      </c>
      <c r="D299">
        <v>2.3336644066861253E-2</v>
      </c>
      <c r="E299">
        <v>2.3065853264185976E-2</v>
      </c>
      <c r="F299">
        <v>99.530285845561181</v>
      </c>
      <c r="G299">
        <v>0.98812806060765979</v>
      </c>
      <c r="H299">
        <v>0</v>
      </c>
      <c r="I299">
        <v>0</v>
      </c>
      <c r="J299">
        <v>2.4857415647792034</v>
      </c>
      <c r="K299">
        <v>0.17297579591189191</v>
      </c>
      <c r="L299">
        <v>88.15784172148382</v>
      </c>
      <c r="M299">
        <v>150.149832</v>
      </c>
    </row>
    <row r="300" spans="1:13" x14ac:dyDescent="0.25">
      <c r="A300" t="s">
        <v>311</v>
      </c>
      <c r="B300">
        <v>0</v>
      </c>
      <c r="C300">
        <v>0</v>
      </c>
      <c r="D300">
        <v>2.3336644066861253E-2</v>
      </c>
      <c r="E300">
        <v>2.3060482005145967E-2</v>
      </c>
      <c r="F300">
        <v>99.507225363561915</v>
      </c>
      <c r="G300">
        <v>0.98789911813886111</v>
      </c>
      <c r="H300">
        <v>0</v>
      </c>
      <c r="I300">
        <v>0</v>
      </c>
      <c r="J300">
        <v>2.4814181738724321</v>
      </c>
      <c r="K300">
        <v>0.16918271054532474</v>
      </c>
      <c r="L300">
        <v>90.259293804592772</v>
      </c>
      <c r="M300">
        <v>149.37111999999999</v>
      </c>
    </row>
    <row r="301" spans="1:13" x14ac:dyDescent="0.25">
      <c r="A301" t="s">
        <v>312</v>
      </c>
      <c r="B301">
        <v>0</v>
      </c>
      <c r="C301">
        <v>0</v>
      </c>
      <c r="D301">
        <v>1.5292081315345603E-2</v>
      </c>
      <c r="E301">
        <v>1.5107785057304297E-2</v>
      </c>
      <c r="F301">
        <v>99.492117578498949</v>
      </c>
      <c r="G301">
        <v>0.98774912935677961</v>
      </c>
      <c r="H301">
        <v>0</v>
      </c>
      <c r="I301">
        <v>0</v>
      </c>
      <c r="J301">
        <v>2.4765548350095634</v>
      </c>
      <c r="K301">
        <v>0.16547937648514646</v>
      </c>
      <c r="L301">
        <v>92.387933381380321</v>
      </c>
      <c r="M301">
        <v>148.45082400000001</v>
      </c>
    </row>
    <row r="302" spans="1:13" x14ac:dyDescent="0.25">
      <c r="A302" t="s">
        <v>313</v>
      </c>
      <c r="B302">
        <v>0</v>
      </c>
      <c r="C302">
        <v>0</v>
      </c>
      <c r="D302">
        <v>1.5292081315345603E-2</v>
      </c>
      <c r="E302">
        <v>1.5105483236188657E-2</v>
      </c>
      <c r="F302">
        <v>99.477012095264271</v>
      </c>
      <c r="G302">
        <v>0.98759916342708076</v>
      </c>
      <c r="H302">
        <v>0</v>
      </c>
      <c r="I302">
        <v>0</v>
      </c>
      <c r="J302">
        <v>2.4711526615926105</v>
      </c>
      <c r="K302">
        <v>0.16186356560521442</v>
      </c>
      <c r="L302">
        <v>94.538910909675792</v>
      </c>
      <c r="M302">
        <v>147.530528</v>
      </c>
    </row>
    <row r="303" spans="1:13" x14ac:dyDescent="0.25">
      <c r="A303" t="s">
        <v>314</v>
      </c>
      <c r="B303">
        <v>0</v>
      </c>
      <c r="C303">
        <v>0</v>
      </c>
      <c r="D303">
        <v>1.5292081315345603E-2</v>
      </c>
      <c r="E303">
        <v>1.5103181766853251E-2</v>
      </c>
      <c r="F303">
        <v>99.461908913505368</v>
      </c>
      <c r="G303">
        <v>0.98744922034610905</v>
      </c>
      <c r="H303">
        <v>0</v>
      </c>
      <c r="I303">
        <v>0</v>
      </c>
      <c r="J303">
        <v>2.4652133571271606</v>
      </c>
      <c r="K303">
        <v>0.15833310876761189</v>
      </c>
      <c r="L303">
        <v>96.70724307837051</v>
      </c>
      <c r="M303">
        <v>146.53944000000001</v>
      </c>
    </row>
    <row r="304" spans="1:13" x14ac:dyDescent="0.25">
      <c r="A304" t="s">
        <v>315</v>
      </c>
      <c r="B304">
        <v>0</v>
      </c>
      <c r="C304">
        <v>0</v>
      </c>
      <c r="D304">
        <v>1.5292081315345603E-2</v>
      </c>
      <c r="E304">
        <v>1.5100880649251592E-2</v>
      </c>
      <c r="F304">
        <v>99.446808032857106</v>
      </c>
      <c r="G304">
        <v>0.98729930011048106</v>
      </c>
      <c r="H304">
        <v>0</v>
      </c>
      <c r="I304">
        <v>0</v>
      </c>
      <c r="J304">
        <v>2.4587392428696355</v>
      </c>
      <c r="K304">
        <v>0.15488589381220755</v>
      </c>
      <c r="L304">
        <v>98.88787193202208</v>
      </c>
      <c r="M304">
        <v>145.54835199999999</v>
      </c>
    </row>
    <row r="305" spans="1:13" x14ac:dyDescent="0.25">
      <c r="A305" t="s">
        <v>316</v>
      </c>
      <c r="B305">
        <v>0</v>
      </c>
      <c r="C305">
        <v>0</v>
      </c>
      <c r="D305">
        <v>1.5292081315345603E-2</v>
      </c>
      <c r="E305">
        <v>1.5098579883321377E-2</v>
      </c>
      <c r="F305">
        <v>99.431709452964881</v>
      </c>
      <c r="G305">
        <v>0.98714940271659557</v>
      </c>
      <c r="H305">
        <v>0</v>
      </c>
      <c r="I305">
        <v>0</v>
      </c>
      <c r="J305">
        <v>2.4517332761470443</v>
      </c>
      <c r="K305">
        <v>0.15151986366534234</v>
      </c>
      <c r="L305">
        <v>101.07572221687039</v>
      </c>
      <c r="M305">
        <v>144.48647199999999</v>
      </c>
    </row>
    <row r="306" spans="1:13" x14ac:dyDescent="0.25">
      <c r="A306" t="s">
        <v>317</v>
      </c>
      <c r="B306">
        <v>0</v>
      </c>
      <c r="C306">
        <v>0</v>
      </c>
      <c r="D306">
        <v>1.5292081315345603E-2</v>
      </c>
      <c r="E306">
        <v>1.5096279469013008E-2</v>
      </c>
      <c r="F306">
        <v>99.416613173504246</v>
      </c>
      <c r="G306">
        <v>0.98699952816100156</v>
      </c>
      <c r="H306">
        <v>0</v>
      </c>
      <c r="I306">
        <v>0</v>
      </c>
      <c r="J306">
        <v>2.4441990595991783</v>
      </c>
      <c r="K306">
        <v>0.14823301455733928</v>
      </c>
      <c r="L306">
        <v>103.26575575570408</v>
      </c>
      <c r="M306">
        <v>143.42459199999999</v>
      </c>
    </row>
    <row r="307" spans="1:13" x14ac:dyDescent="0.25">
      <c r="A307" t="s">
        <v>318</v>
      </c>
      <c r="B307">
        <v>0</v>
      </c>
      <c r="C307">
        <v>0</v>
      </c>
      <c r="D307">
        <v>1.5292081315345603E-2</v>
      </c>
      <c r="E307">
        <v>1.5093979406271789E-2</v>
      </c>
      <c r="F307">
        <v>99.401519194098782</v>
      </c>
      <c r="G307">
        <v>0.9868496764402962</v>
      </c>
      <c r="H307">
        <v>0</v>
      </c>
      <c r="I307">
        <v>0</v>
      </c>
      <c r="J307">
        <v>2.4361408417750212</v>
      </c>
      <c r="K307">
        <v>0.14502339433950551</v>
      </c>
      <c r="L307">
        <v>105.45302178199978</v>
      </c>
      <c r="M307">
        <v>142.29192</v>
      </c>
    </row>
    <row r="308" spans="1:13" x14ac:dyDescent="0.25">
      <c r="A308" t="s">
        <v>319</v>
      </c>
      <c r="B308">
        <v>0</v>
      </c>
      <c r="C308">
        <v>0</v>
      </c>
      <c r="D308">
        <v>1.5292081315345603E-2</v>
      </c>
      <c r="E308">
        <v>1.5091679695043025E-2</v>
      </c>
      <c r="F308">
        <v>99.386427514398122</v>
      </c>
      <c r="G308">
        <v>0.98669984755091278</v>
      </c>
      <c r="H308">
        <v>0</v>
      </c>
      <c r="I308">
        <v>0</v>
      </c>
      <c r="J308">
        <v>2.4275635096805179</v>
      </c>
      <c r="K308">
        <v>0.14188910089208021</v>
      </c>
      <c r="L308">
        <v>107.6327023141545</v>
      </c>
      <c r="M308">
        <v>141.23004</v>
      </c>
    </row>
    <row r="309" spans="1:13" x14ac:dyDescent="0.25">
      <c r="A309" t="s">
        <v>320</v>
      </c>
      <c r="B309">
        <v>0</v>
      </c>
      <c r="C309">
        <v>0</v>
      </c>
      <c r="D309">
        <v>1.5292081315345603E-2</v>
      </c>
      <c r="E309">
        <v>1.5089380335275116E-2</v>
      </c>
      <c r="F309">
        <v>99.371338134070299</v>
      </c>
      <c r="G309">
        <v>0.98655004148944614</v>
      </c>
      <c r="H309">
        <v>0</v>
      </c>
      <c r="I309">
        <v>0</v>
      </c>
      <c r="J309">
        <v>2.4184725740186739</v>
      </c>
      <c r="K309">
        <v>0.13882828061543104</v>
      </c>
      <c r="L309">
        <v>109.80015182239347</v>
      </c>
      <c r="M309">
        <v>140.16816</v>
      </c>
    </row>
    <row r="310" spans="1:13" x14ac:dyDescent="0.25">
      <c r="A310" t="s">
        <v>321</v>
      </c>
      <c r="B310">
        <v>0</v>
      </c>
      <c r="C310">
        <v>0</v>
      </c>
      <c r="D310">
        <v>1.5292081315345603E-2</v>
      </c>
      <c r="E310">
        <v>1.5087081326911621E-2</v>
      </c>
      <c r="F310">
        <v>99.356251052736667</v>
      </c>
      <c r="G310">
        <v>0.98640025825221245</v>
      </c>
      <c r="H310">
        <v>0</v>
      </c>
      <c r="I310">
        <v>0</v>
      </c>
      <c r="J310">
        <v>2.408874147980856</v>
      </c>
      <c r="K310">
        <v>0.13583912699745362</v>
      </c>
      <c r="L310">
        <v>111.95093062755407</v>
      </c>
      <c r="M310">
        <v>138.82311200000001</v>
      </c>
    </row>
    <row r="311" spans="1:13" x14ac:dyDescent="0.25">
      <c r="A311" t="s">
        <v>322</v>
      </c>
      <c r="B311">
        <v>0</v>
      </c>
      <c r="C311">
        <v>0</v>
      </c>
      <c r="D311">
        <v>1.5292081315345603E-2</v>
      </c>
      <c r="E311">
        <v>1.5084782669901839E-2</v>
      </c>
      <c r="F311">
        <v>99.341166270070332</v>
      </c>
      <c r="G311">
        <v>0.98625049783588059</v>
      </c>
      <c r="H311">
        <v>0</v>
      </c>
      <c r="I311">
        <v>0</v>
      </c>
      <c r="J311">
        <v>2.3987749205394713</v>
      </c>
      <c r="K311">
        <v>0.13291987925080662</v>
      </c>
      <c r="L311">
        <v>114.08083166571936</v>
      </c>
      <c r="M311">
        <v>137.69044</v>
      </c>
    </row>
    <row r="312" spans="1:13" x14ac:dyDescent="0.25">
      <c r="A312" t="s">
        <v>323</v>
      </c>
      <c r="B312">
        <v>0</v>
      </c>
      <c r="C312">
        <v>0</v>
      </c>
      <c r="D312">
        <v>1.5292081315345603E-2</v>
      </c>
      <c r="E312">
        <v>1.508248436418807E-2</v>
      </c>
      <c r="F312">
        <v>99.326083785699751</v>
      </c>
      <c r="G312">
        <v>0.98610076023701498</v>
      </c>
      <c r="H312">
        <v>0</v>
      </c>
      <c r="I312">
        <v>0</v>
      </c>
      <c r="J312">
        <v>2.3881821252529178</v>
      </c>
      <c r="K312">
        <v>0.13006882101421202</v>
      </c>
      <c r="L312">
        <v>116.18590044898434</v>
      </c>
      <c r="M312">
        <v>136.486976</v>
      </c>
    </row>
    <row r="313" spans="1:13" x14ac:dyDescent="0.25">
      <c r="A313" t="s">
        <v>324</v>
      </c>
      <c r="B313">
        <v>0</v>
      </c>
      <c r="C313">
        <v>0</v>
      </c>
      <c r="D313">
        <v>1.5292081315345603E-2</v>
      </c>
      <c r="E313">
        <v>1.508018640971907E-2</v>
      </c>
      <c r="F313">
        <v>99.31100359929259</v>
      </c>
      <c r="G313">
        <v>0.98595104545194401</v>
      </c>
      <c r="H313">
        <v>0</v>
      </c>
      <c r="I313">
        <v>0</v>
      </c>
      <c r="J313">
        <v>2.3771035056260934</v>
      </c>
      <c r="K313">
        <v>0.12728427911257092</v>
      </c>
      <c r="L313">
        <v>118.26244824418191</v>
      </c>
      <c r="M313">
        <v>135.21271999999999</v>
      </c>
    </row>
    <row r="314" spans="1:13" x14ac:dyDescent="0.25">
      <c r="A314" t="s">
        <v>325</v>
      </c>
      <c r="B314">
        <v>0</v>
      </c>
      <c r="C314">
        <v>0</v>
      </c>
      <c r="D314">
        <v>1.5292081315345603E-2</v>
      </c>
      <c r="E314">
        <v>1.5077888806442886E-2</v>
      </c>
      <c r="F314">
        <v>99.295925710488817</v>
      </c>
      <c r="G314">
        <v>0.9858013534772806</v>
      </c>
      <c r="H314">
        <v>0</v>
      </c>
      <c r="I314">
        <v>0</v>
      </c>
      <c r="J314">
        <v>2.3655472780719822</v>
      </c>
      <c r="K314">
        <v>0.12456462237115556</v>
      </c>
      <c r="L314">
        <v>120.30705867239578</v>
      </c>
      <c r="M314">
        <v>133.93846400000001</v>
      </c>
    </row>
    <row r="315" spans="1:13" x14ac:dyDescent="0.25">
      <c r="A315" t="s">
        <v>326</v>
      </c>
      <c r="B315">
        <v>0</v>
      </c>
      <c r="C315">
        <v>0</v>
      </c>
      <c r="D315">
        <v>1.5292081315345603E-2</v>
      </c>
      <c r="E315">
        <v>1.5075591554299257E-2</v>
      </c>
      <c r="F315">
        <v>99.280850118929393</v>
      </c>
      <c r="G315">
        <v>0.98565168430954375</v>
      </c>
      <c r="H315">
        <v>0</v>
      </c>
      <c r="I315">
        <v>0</v>
      </c>
      <c r="J315">
        <v>2.3535220934946306</v>
      </c>
      <c r="K315">
        <v>0.12190826047958397</v>
      </c>
      <c r="L315">
        <v>122.31658809747394</v>
      </c>
      <c r="M315">
        <v>132.52262400000001</v>
      </c>
    </row>
    <row r="316" spans="1:13" x14ac:dyDescent="0.25">
      <c r="A316" t="s">
        <v>327</v>
      </c>
      <c r="B316">
        <v>0</v>
      </c>
      <c r="C316">
        <v>0</v>
      </c>
      <c r="D316">
        <v>1.5292081315345603E-2</v>
      </c>
      <c r="E316">
        <v>1.5073294653238331E-2</v>
      </c>
      <c r="F316">
        <v>99.26577682428011</v>
      </c>
      <c r="G316">
        <v>0.98550203794526503</v>
      </c>
      <c r="H316">
        <v>0</v>
      </c>
      <c r="I316">
        <v>0</v>
      </c>
      <c r="J316">
        <v>2.3410369984626711</v>
      </c>
      <c r="K316">
        <v>0.11931364290168385</v>
      </c>
      <c r="L316">
        <v>124.28816031728147</v>
      </c>
      <c r="M316">
        <v>131.17757599999999</v>
      </c>
    </row>
    <row r="317" spans="1:13" x14ac:dyDescent="0.25">
      <c r="A317" t="s">
        <v>328</v>
      </c>
      <c r="B317">
        <v>0</v>
      </c>
      <c r="C317">
        <v>0</v>
      </c>
      <c r="D317">
        <v>1.5292081315345603E-2</v>
      </c>
      <c r="E317">
        <v>1.5070998103208701E-2</v>
      </c>
      <c r="F317">
        <v>99.250705826173231</v>
      </c>
      <c r="G317">
        <v>0.98535241438092158</v>
      </c>
      <c r="H317">
        <v>0</v>
      </c>
      <c r="I317">
        <v>0</v>
      </c>
      <c r="J317">
        <v>2.3281013968688566</v>
      </c>
      <c r="K317">
        <v>0.11677925782774316</v>
      </c>
      <c r="L317">
        <v>126.21915619377631</v>
      </c>
      <c r="M317">
        <v>129.90332000000001</v>
      </c>
    </row>
    <row r="318" spans="1:13" x14ac:dyDescent="0.25">
      <c r="A318" t="s">
        <v>329</v>
      </c>
      <c r="B318">
        <v>0</v>
      </c>
      <c r="C318">
        <v>0</v>
      </c>
      <c r="D318">
        <v>1.5292081315345603E-2</v>
      </c>
      <c r="E318">
        <v>1.5068701904155163E-2</v>
      </c>
      <c r="F318">
        <v>99.235637124266574</v>
      </c>
      <c r="G318">
        <v>0.98520281361307305</v>
      </c>
      <c r="H318">
        <v>0</v>
      </c>
      <c r="I318">
        <v>0</v>
      </c>
      <c r="J318">
        <v>2.3147250128776946</v>
      </c>
      <c r="K318">
        <v>0.1143036311659639</v>
      </c>
      <c r="L318">
        <v>128.10719895480625</v>
      </c>
      <c r="M318">
        <v>128.55827199999999</v>
      </c>
    </row>
    <row r="319" spans="1:13" x14ac:dyDescent="0.25">
      <c r="A319" t="s">
        <v>330</v>
      </c>
      <c r="B319">
        <v>0</v>
      </c>
      <c r="C319">
        <v>0</v>
      </c>
      <c r="D319">
        <v>1.5292081315345603E-2</v>
      </c>
      <c r="E319">
        <v>1.5066406056021438E-2</v>
      </c>
      <c r="F319">
        <v>99.220570718218937</v>
      </c>
      <c r="G319">
        <v>0.98505323563821401</v>
      </c>
      <c r="H319">
        <v>0</v>
      </c>
      <c r="I319">
        <v>0</v>
      </c>
      <c r="J319">
        <v>2.3009178558544501</v>
      </c>
      <c r="K319">
        <v>0.11188532557025087</v>
      </c>
      <c r="L319">
        <v>129.95013597043422</v>
      </c>
      <c r="M319">
        <v>127.213224</v>
      </c>
    </row>
    <row r="320" spans="1:13" x14ac:dyDescent="0.25">
      <c r="A320" t="s">
        <v>331</v>
      </c>
      <c r="B320">
        <v>0</v>
      </c>
      <c r="C320">
        <v>0</v>
      </c>
      <c r="D320">
        <v>1.5292081315345603E-2</v>
      </c>
      <c r="E320">
        <v>1.5064110558754786E-2</v>
      </c>
      <c r="F320">
        <v>99.205506607661405</v>
      </c>
      <c r="G320">
        <v>0.98490368045287946</v>
      </c>
      <c r="H320">
        <v>0</v>
      </c>
      <c r="I320">
        <v>0</v>
      </c>
      <c r="J320">
        <v>2.2866901878482366</v>
      </c>
      <c r="K320">
        <v>0.1095229395017516</v>
      </c>
      <c r="L320">
        <v>131.74601784918542</v>
      </c>
      <c r="M320">
        <v>125.938968</v>
      </c>
    </row>
    <row r="321" spans="1:13" x14ac:dyDescent="0.25">
      <c r="A321" t="s">
        <v>332</v>
      </c>
      <c r="B321">
        <v>0</v>
      </c>
      <c r="C321">
        <v>0</v>
      </c>
      <c r="D321">
        <v>1.5292081315345603E-2</v>
      </c>
      <c r="E321">
        <v>1.5061815412303824E-2</v>
      </c>
      <c r="F321">
        <v>99.190444792243923</v>
      </c>
      <c r="G321">
        <v>0.98475414805350514</v>
      </c>
      <c r="H321">
        <v>0</v>
      </c>
      <c r="I321">
        <v>0</v>
      </c>
      <c r="J321">
        <v>2.2720524940739177</v>
      </c>
      <c r="K321">
        <v>0.10721510632180677</v>
      </c>
      <c r="L321">
        <v>133.49307571534314</v>
      </c>
      <c r="M321">
        <v>124.523128</v>
      </c>
    </row>
    <row r="322" spans="1:13" x14ac:dyDescent="0.25">
      <c r="A322" t="s">
        <v>333</v>
      </c>
      <c r="B322">
        <v>0</v>
      </c>
      <c r="C322">
        <v>0</v>
      </c>
      <c r="D322">
        <v>1.5292081315345603E-2</v>
      </c>
      <c r="E322">
        <v>1.5059520616606967E-2</v>
      </c>
      <c r="F322">
        <v>99.175385271631441</v>
      </c>
      <c r="G322">
        <v>0.98460463843656043</v>
      </c>
      <c r="H322">
        <v>0</v>
      </c>
      <c r="I322">
        <v>0</v>
      </c>
      <c r="J322">
        <v>2.2570154567063425</v>
      </c>
      <c r="K322">
        <v>0.1049604934142047</v>
      </c>
      <c r="L322">
        <v>135.18969751858066</v>
      </c>
      <c r="M322">
        <v>123.107288</v>
      </c>
    </row>
    <row r="323" spans="1:13" x14ac:dyDescent="0.25">
      <c r="A323" t="s">
        <v>334</v>
      </c>
      <c r="B323">
        <v>0</v>
      </c>
      <c r="C323">
        <v>0</v>
      </c>
      <c r="D323">
        <v>1.5292081315345603E-2</v>
      </c>
      <c r="E323">
        <v>1.5057226171622572E-2</v>
      </c>
      <c r="F323">
        <v>99.160328045462634</v>
      </c>
      <c r="G323">
        <v>0.98445515159881691</v>
      </c>
      <c r="H323">
        <v>0</v>
      </c>
      <c r="I323">
        <v>0</v>
      </c>
      <c r="J323">
        <v>2.2415899321695618</v>
      </c>
      <c r="K323">
        <v>0.1027578013348361</v>
      </c>
      <c r="L323">
        <v>136.83440419378815</v>
      </c>
      <c r="M323">
        <v>121.76224000000001</v>
      </c>
    </row>
    <row r="324" spans="1:13" x14ac:dyDescent="0.25">
      <c r="A324" t="s">
        <v>335</v>
      </c>
      <c r="B324">
        <v>0</v>
      </c>
      <c r="C324">
        <v>0</v>
      </c>
      <c r="D324">
        <v>1.5292081315345603E-2</v>
      </c>
      <c r="E324">
        <v>1.5054932077287095E-2</v>
      </c>
      <c r="F324">
        <v>99.145273113384491</v>
      </c>
      <c r="G324">
        <v>0.98430568753660153</v>
      </c>
      <c r="H324">
        <v>0</v>
      </c>
      <c r="I324">
        <v>0</v>
      </c>
      <c r="J324">
        <v>2.2257869319774861</v>
      </c>
      <c r="K324">
        <v>0.10060576298704274</v>
      </c>
      <c r="L324">
        <v>138.42582643449532</v>
      </c>
      <c r="M324">
        <v>120.417192</v>
      </c>
    </row>
    <row r="325" spans="1:13" x14ac:dyDescent="0.25">
      <c r="A325" t="s">
        <v>336</v>
      </c>
      <c r="B325">
        <v>0</v>
      </c>
      <c r="C325">
        <v>0</v>
      </c>
      <c r="D325">
        <v>9.2551955450502349E-3</v>
      </c>
      <c r="E325">
        <v>9.1104472407436965E-3</v>
      </c>
      <c r="F325">
        <v>99.136162666137821</v>
      </c>
      <c r="G325">
        <v>0.98421523980517878</v>
      </c>
      <c r="H325">
        <v>0</v>
      </c>
      <c r="I325">
        <v>0</v>
      </c>
      <c r="J325">
        <v>2.2096176070633899</v>
      </c>
      <c r="K325">
        <v>9.8503142821102618E-2</v>
      </c>
      <c r="L325">
        <v>139.96268277082294</v>
      </c>
      <c r="M325">
        <v>119.14293600000001</v>
      </c>
    </row>
    <row r="326" spans="1:13" x14ac:dyDescent="0.25">
      <c r="A326" t="s">
        <v>337</v>
      </c>
      <c r="B326">
        <v>0</v>
      </c>
      <c r="C326">
        <v>0</v>
      </c>
      <c r="D326">
        <v>9.2551955450502349E-3</v>
      </c>
      <c r="E326">
        <v>9.1095939039247571E-3</v>
      </c>
      <c r="F326">
        <v>99.127053072234787</v>
      </c>
      <c r="G326">
        <v>0.9841248005456118</v>
      </c>
      <c r="H326">
        <v>0</v>
      </c>
      <c r="I326">
        <v>0</v>
      </c>
      <c r="J326">
        <v>2.1930932354273378</v>
      </c>
      <c r="K326">
        <v>9.6448736056471501E-2</v>
      </c>
      <c r="L326">
        <v>141.44375955575046</v>
      </c>
      <c r="M326">
        <v>117.93947199999999</v>
      </c>
    </row>
    <row r="327" spans="1:13" x14ac:dyDescent="0.25">
      <c r="A327" t="s">
        <v>338</v>
      </c>
      <c r="B327">
        <v>0</v>
      </c>
      <c r="C327">
        <v>0</v>
      </c>
      <c r="D327">
        <v>9.2551955450502349E-3</v>
      </c>
      <c r="E327">
        <v>9.1087406480182334E-3</v>
      </c>
      <c r="F327">
        <v>99.117944331585548</v>
      </c>
      <c r="G327">
        <v>0.9840343697570878</v>
      </c>
      <c r="H327">
        <v>0</v>
      </c>
      <c r="I327">
        <v>0</v>
      </c>
      <c r="J327">
        <v>2.1762252128349808</v>
      </c>
      <c r="K327">
        <v>9.4441367925517966E-2</v>
      </c>
      <c r="L327">
        <v>142.86789336519283</v>
      </c>
      <c r="M327">
        <v>116.8068</v>
      </c>
    </row>
    <row r="328" spans="1:13" x14ac:dyDescent="0.25">
      <c r="A328" t="s">
        <v>339</v>
      </c>
      <c r="B328">
        <v>0</v>
      </c>
      <c r="C328">
        <v>0</v>
      </c>
      <c r="D328">
        <v>9.2551955450502349E-3</v>
      </c>
      <c r="E328">
        <v>9.1078874730158473E-3</v>
      </c>
      <c r="F328">
        <v>99.10883644411031</v>
      </c>
      <c r="G328">
        <v>0.98394394743872282</v>
      </c>
      <c r="H328">
        <v>0</v>
      </c>
      <c r="I328">
        <v>0</v>
      </c>
      <c r="J328">
        <v>2.1590250462202363</v>
      </c>
      <c r="K328">
        <v>9.2479892937619837E-2</v>
      </c>
      <c r="L328">
        <v>144.23395621151974</v>
      </c>
      <c r="M328">
        <v>115.461752</v>
      </c>
    </row>
    <row r="329" spans="1:13" x14ac:dyDescent="0.25">
      <c r="A329" t="s">
        <v>340</v>
      </c>
      <c r="B329">
        <v>0</v>
      </c>
      <c r="C329">
        <v>0</v>
      </c>
      <c r="D329">
        <v>9.2551955450502349E-3</v>
      </c>
      <c r="E329">
        <v>9.1070343789101567E-3</v>
      </c>
      <c r="F329">
        <v>99.099729409741627</v>
      </c>
      <c r="G329">
        <v>0.98385353358998018</v>
      </c>
      <c r="H329">
        <v>0</v>
      </c>
      <c r="I329">
        <v>0</v>
      </c>
      <c r="J329">
        <v>2.1415043493791757</v>
      </c>
      <c r="K329">
        <v>9.0563194162601668E-2</v>
      </c>
      <c r="L329">
        <v>145.54084386026707</v>
      </c>
      <c r="M329">
        <v>114.32908</v>
      </c>
    </row>
    <row r="330" spans="1:13" x14ac:dyDescent="0.25">
      <c r="A330" t="s">
        <v>341</v>
      </c>
      <c r="B330">
        <v>0</v>
      </c>
      <c r="C330">
        <v>0</v>
      </c>
      <c r="D330">
        <v>9.2551955450502349E-3</v>
      </c>
      <c r="E330">
        <v>9.1061813656910396E-3</v>
      </c>
      <c r="F330">
        <v>99.090623228365317</v>
      </c>
      <c r="G330">
        <v>0.98376312820978973</v>
      </c>
      <c r="H330">
        <v>0</v>
      </c>
      <c r="I330">
        <v>0</v>
      </c>
      <c r="J330">
        <v>2.123674840494286</v>
      </c>
      <c r="K330">
        <v>8.869018253259206E-2</v>
      </c>
      <c r="L330">
        <v>146.78746742926211</v>
      </c>
      <c r="M330">
        <v>113.19640800000001</v>
      </c>
    </row>
    <row r="331" spans="1:13" x14ac:dyDescent="0.25">
      <c r="A331" t="s">
        <v>342</v>
      </c>
      <c r="B331">
        <v>0</v>
      </c>
      <c r="C331">
        <v>0</v>
      </c>
      <c r="D331">
        <v>9.2551955450502349E-3</v>
      </c>
      <c r="E331">
        <v>9.1053284333503966E-3</v>
      </c>
      <c r="F331">
        <v>99.081517899935037</v>
      </c>
      <c r="G331">
        <v>0.98367273129741972</v>
      </c>
      <c r="H331">
        <v>0</v>
      </c>
      <c r="I331">
        <v>0</v>
      </c>
      <c r="J331">
        <v>2.1055483409965192</v>
      </c>
      <c r="K331">
        <v>8.685979616146601E-2</v>
      </c>
      <c r="L331">
        <v>147.97274834135217</v>
      </c>
      <c r="M331">
        <v>112.20532</v>
      </c>
    </row>
    <row r="332" spans="1:13" x14ac:dyDescent="0.25">
      <c r="A332" t="s">
        <v>343</v>
      </c>
      <c r="B332">
        <v>0</v>
      </c>
      <c r="C332">
        <v>0</v>
      </c>
      <c r="D332">
        <v>9.2551955450502349E-3</v>
      </c>
      <c r="E332">
        <v>9.1044755818818403E-3</v>
      </c>
      <c r="F332">
        <v>99.072413424355673</v>
      </c>
      <c r="G332">
        <v>0.9835823428520859</v>
      </c>
      <c r="H332">
        <v>0</v>
      </c>
      <c r="I332">
        <v>0</v>
      </c>
      <c r="J332">
        <v>2.0871367752579504</v>
      </c>
      <c r="K332">
        <v>8.5070999681119516E-2</v>
      </c>
      <c r="L332">
        <v>149.09561659921252</v>
      </c>
      <c r="M332">
        <v>111.001856</v>
      </c>
    </row>
    <row r="333" spans="1:13" x14ac:dyDescent="0.25">
      <c r="A333" t="s">
        <v>344</v>
      </c>
      <c r="B333">
        <v>0</v>
      </c>
      <c r="C333">
        <v>0</v>
      </c>
      <c r="D333">
        <v>9.2551955450502349E-3</v>
      </c>
      <c r="E333">
        <v>9.1036228112830117E-3</v>
      </c>
      <c r="F333">
        <v>99.063309801540854</v>
      </c>
      <c r="G333">
        <v>0.98349196287299367</v>
      </c>
      <c r="H333">
        <v>0</v>
      </c>
      <c r="I333">
        <v>0</v>
      </c>
      <c r="J333">
        <v>2.0684521706086691</v>
      </c>
      <c r="K333">
        <v>8.332278359389278E-2</v>
      </c>
      <c r="L333">
        <v>150.15501225576659</v>
      </c>
      <c r="M333">
        <v>110.010768</v>
      </c>
    </row>
    <row r="334" spans="1:13" x14ac:dyDescent="0.25">
      <c r="A334" t="s">
        <v>345</v>
      </c>
      <c r="B334">
        <v>0</v>
      </c>
      <c r="C334">
        <v>0</v>
      </c>
      <c r="D334">
        <v>9.2551955450502349E-3</v>
      </c>
      <c r="E334">
        <v>9.102770121536527E-3</v>
      </c>
      <c r="F334">
        <v>99.054207031418159</v>
      </c>
      <c r="G334">
        <v>0.98340159135939031</v>
      </c>
      <c r="H334">
        <v>0</v>
      </c>
      <c r="I334">
        <v>0</v>
      </c>
      <c r="J334">
        <v>2.0495066571876723</v>
      </c>
      <c r="K334">
        <v>8.1614163640529036E-2</v>
      </c>
      <c r="L334">
        <v>151.14988986862039</v>
      </c>
      <c r="M334">
        <v>109.01967999999999</v>
      </c>
    </row>
    <row r="335" spans="1:13" x14ac:dyDescent="0.25">
      <c r="A335" t="s">
        <v>346</v>
      </c>
      <c r="B335">
        <v>0</v>
      </c>
      <c r="C335">
        <v>0</v>
      </c>
      <c r="D335">
        <v>9.2551955450502349E-3</v>
      </c>
      <c r="E335">
        <v>9.1019175126410591E-3</v>
      </c>
      <c r="F335">
        <v>99.045105113903233</v>
      </c>
      <c r="G335">
        <v>0.98331122831035145</v>
      </c>
      <c r="H335">
        <v>0</v>
      </c>
      <c r="I335">
        <v>0</v>
      </c>
      <c r="J335">
        <v>2.0303124671665667</v>
      </c>
      <c r="K335">
        <v>7.9944180183095959E-2</v>
      </c>
      <c r="L335">
        <v>152.07922565319672</v>
      </c>
      <c r="M335">
        <v>108.028592</v>
      </c>
    </row>
    <row r="336" spans="1:13" x14ac:dyDescent="0.25">
      <c r="A336" t="s">
        <v>347</v>
      </c>
      <c r="B336">
        <v>2.3368530379089493E-3</v>
      </c>
      <c r="C336">
        <v>1.973028388436905E-3</v>
      </c>
      <c r="D336">
        <v>9.2551955450502349E-3</v>
      </c>
      <c r="E336">
        <v>9.1021294209053701E-3</v>
      </c>
      <c r="F336">
        <v>99.036838078009524</v>
      </c>
      <c r="G336">
        <v>0.98322915389371068</v>
      </c>
      <c r="H336">
        <v>1.1332529140280648E-4</v>
      </c>
      <c r="I336">
        <v>1.0246095745320115E-3</v>
      </c>
      <c r="J336">
        <v>2.010913383113897</v>
      </c>
      <c r="K336">
        <v>7.8428432929940631E-2</v>
      </c>
      <c r="L336">
        <v>152.94202698812418</v>
      </c>
      <c r="M336">
        <v>107.108296</v>
      </c>
    </row>
    <row r="337" spans="1:13" x14ac:dyDescent="0.25">
      <c r="A337" t="s">
        <v>348</v>
      </c>
      <c r="B337">
        <v>1.7460619698805611E-2</v>
      </c>
      <c r="C337">
        <v>1.4742175817898549E-2</v>
      </c>
      <c r="D337">
        <v>9.2551955450502349E-3</v>
      </c>
      <c r="E337">
        <v>9.1052619933844944E-3</v>
      </c>
      <c r="F337">
        <v>99.033631669463276</v>
      </c>
      <c r="G337">
        <v>0.98319732094724488</v>
      </c>
      <c r="H337">
        <v>8.5436511070308076E-4</v>
      </c>
      <c r="I337">
        <v>7.9889572602038668E-3</v>
      </c>
      <c r="J337">
        <v>1.9917467151752644</v>
      </c>
      <c r="K337">
        <v>7.7638839105672902E-2</v>
      </c>
      <c r="L337">
        <v>153.73734387860912</v>
      </c>
      <c r="M337">
        <v>106.329584</v>
      </c>
    </row>
    <row r="338" spans="1:13" x14ac:dyDescent="0.25">
      <c r="A338" t="s">
        <v>349</v>
      </c>
      <c r="B338">
        <v>0.64595291673881117</v>
      </c>
      <c r="C338">
        <v>0.54538450713173192</v>
      </c>
      <c r="D338">
        <v>9.2551955450502349E-3</v>
      </c>
      <c r="E338">
        <v>9.174884662637087E-3</v>
      </c>
      <c r="F338">
        <v>99.237393514537331</v>
      </c>
      <c r="G338">
        <v>0.98522025090353338</v>
      </c>
      <c r="H338">
        <v>3.2071934312119861E-2</v>
      </c>
      <c r="I338">
        <v>0.3003758430878295</v>
      </c>
      <c r="J338">
        <v>1.9908124428392988</v>
      </c>
      <c r="K338">
        <v>0.1061319246142312</v>
      </c>
      <c r="L338">
        <v>154.46428194930968</v>
      </c>
      <c r="M338">
        <v>105.48008</v>
      </c>
    </row>
    <row r="339" spans="1:13" x14ac:dyDescent="0.25">
      <c r="A339" t="s">
        <v>350</v>
      </c>
      <c r="B339">
        <v>3.8844694478103743</v>
      </c>
      <c r="C339">
        <v>3.2796963994806849</v>
      </c>
      <c r="D339">
        <v>9.2551955450502349E-3</v>
      </c>
      <c r="E339">
        <v>9.2544695838961376E-3</v>
      </c>
      <c r="F339">
        <v>100.29055789490174</v>
      </c>
      <c r="G339">
        <v>0.99567597568954014</v>
      </c>
      <c r="H339">
        <v>0.19384383650325296</v>
      </c>
      <c r="I339">
        <v>2.0234337130258986</v>
      </c>
      <c r="J339">
        <v>2.0997843735720436</v>
      </c>
      <c r="K339">
        <v>0.30390942497929974</v>
      </c>
      <c r="L339">
        <v>155.19515535049453</v>
      </c>
      <c r="M339">
        <v>104.77216</v>
      </c>
    </row>
    <row r="340" spans="1:13" x14ac:dyDescent="0.25">
      <c r="A340" t="s">
        <v>351</v>
      </c>
      <c r="B340">
        <v>1.4534221914488685</v>
      </c>
      <c r="C340">
        <v>1.2271388904621967</v>
      </c>
      <c r="D340">
        <v>9.2551955450502349E-3</v>
      </c>
      <c r="E340">
        <v>9.2490732874998451E-3</v>
      </c>
      <c r="F340">
        <v>100.56666351316498</v>
      </c>
      <c r="G340">
        <v>0.99841712836253227</v>
      </c>
      <c r="H340">
        <v>7.2372527850810192E-2</v>
      </c>
      <c r="I340">
        <v>0.86941167106828965</v>
      </c>
      <c r="J340">
        <v>2.154843486413887</v>
      </c>
      <c r="K340">
        <v>0.37866609554780284</v>
      </c>
      <c r="L340">
        <v>156.11722715247888</v>
      </c>
      <c r="M340">
        <v>103.993448</v>
      </c>
    </row>
    <row r="341" spans="1:13" x14ac:dyDescent="0.25">
      <c r="A341" t="s">
        <v>352</v>
      </c>
      <c r="B341">
        <v>0</v>
      </c>
      <c r="C341">
        <v>0</v>
      </c>
      <c r="D341">
        <v>9.2551955450502349E-3</v>
      </c>
      <c r="E341">
        <v>9.2413777367245428E-3</v>
      </c>
      <c r="F341">
        <v>100.55742213542658</v>
      </c>
      <c r="G341">
        <v>0.99832538076446875</v>
      </c>
      <c r="H341">
        <v>0</v>
      </c>
      <c r="I341">
        <v>0</v>
      </c>
      <c r="J341">
        <v>2.1589551164500596</v>
      </c>
      <c r="K341">
        <v>0.36713207274873555</v>
      </c>
      <c r="L341">
        <v>156.89861352356334</v>
      </c>
      <c r="M341">
        <v>103.42711199999999</v>
      </c>
    </row>
    <row r="342" spans="1:13" x14ac:dyDescent="0.25">
      <c r="A342" t="s">
        <v>353</v>
      </c>
      <c r="B342">
        <v>0</v>
      </c>
      <c r="C342">
        <v>0</v>
      </c>
      <c r="D342">
        <v>9.2551955450502349E-3</v>
      </c>
      <c r="E342">
        <v>9.2405121141287648E-3</v>
      </c>
      <c r="F342">
        <v>100.5481816233019</v>
      </c>
      <c r="G342">
        <v>0.99823364176020457</v>
      </c>
      <c r="H342">
        <v>0</v>
      </c>
      <c r="I342">
        <v>0</v>
      </c>
      <c r="J342">
        <v>2.1617348917127051</v>
      </c>
      <c r="K342">
        <v>0.35609451299332806</v>
      </c>
      <c r="L342">
        <v>157.63150868061047</v>
      </c>
      <c r="M342">
        <v>103.00236</v>
      </c>
    </row>
    <row r="343" spans="1:13" x14ac:dyDescent="0.25">
      <c r="A343" t="s">
        <v>354</v>
      </c>
      <c r="B343">
        <v>0</v>
      </c>
      <c r="C343">
        <v>0</v>
      </c>
      <c r="D343">
        <v>9.2551955450502349E-3</v>
      </c>
      <c r="E343">
        <v>9.2396465736129772E-3</v>
      </c>
      <c r="F343">
        <v>100.53894197673331</v>
      </c>
      <c r="G343">
        <v>0.99814191134900487</v>
      </c>
      <c r="H343">
        <v>0</v>
      </c>
      <c r="I343">
        <v>0</v>
      </c>
      <c r="J343">
        <v>2.1632571353219681</v>
      </c>
      <c r="K343">
        <v>0.34552541400569292</v>
      </c>
      <c r="L343">
        <v>158.29405838862033</v>
      </c>
      <c r="M343">
        <v>102.436024</v>
      </c>
    </row>
    <row r="344" spans="1:13" x14ac:dyDescent="0.25">
      <c r="A344" t="s">
        <v>355</v>
      </c>
      <c r="B344">
        <v>0</v>
      </c>
      <c r="C344">
        <v>0</v>
      </c>
      <c r="D344">
        <v>9.2551955450502349E-3</v>
      </c>
      <c r="E344">
        <v>9.2387811151641141E-3</v>
      </c>
      <c r="F344">
        <v>100.52970319561324</v>
      </c>
      <c r="G344">
        <v>0.99805018952991464</v>
      </c>
      <c r="H344">
        <v>0</v>
      </c>
      <c r="I344">
        <v>0</v>
      </c>
      <c r="J344">
        <v>2.1635963144729966</v>
      </c>
      <c r="K344">
        <v>0.33539834825995452</v>
      </c>
      <c r="L344">
        <v>158.87809492232054</v>
      </c>
      <c r="M344">
        <v>102.223648</v>
      </c>
    </row>
    <row r="345" spans="1:13" x14ac:dyDescent="0.25">
      <c r="A345" t="s">
        <v>356</v>
      </c>
      <c r="B345">
        <v>0</v>
      </c>
      <c r="C345">
        <v>0</v>
      </c>
      <c r="D345">
        <v>9.2551955450502349E-3</v>
      </c>
      <c r="E345">
        <v>9.2379157387778316E-3</v>
      </c>
      <c r="F345">
        <v>100.52046527988549</v>
      </c>
      <c r="G345">
        <v>0.99795847630238743</v>
      </c>
      <c r="H345">
        <v>0</v>
      </c>
      <c r="I345">
        <v>0</v>
      </c>
      <c r="J345">
        <v>2.1628249053539665</v>
      </c>
      <c r="K345">
        <v>0.32568840810038191</v>
      </c>
      <c r="L345">
        <v>159.38258531778703</v>
      </c>
      <c r="M345">
        <v>102.152856</v>
      </c>
    </row>
    <row r="346" spans="1:13" x14ac:dyDescent="0.25">
      <c r="A346" t="s">
        <v>357</v>
      </c>
      <c r="B346">
        <v>0</v>
      </c>
      <c r="C346">
        <v>0</v>
      </c>
      <c r="D346">
        <v>9.2551955450502349E-3</v>
      </c>
      <c r="E346">
        <v>9.2370504444474547E-3</v>
      </c>
      <c r="F346">
        <v>100.51122822943216</v>
      </c>
      <c r="G346">
        <v>0.99786677166528825</v>
      </c>
      <c r="H346">
        <v>0</v>
      </c>
      <c r="I346">
        <v>0</v>
      </c>
      <c r="J346">
        <v>2.1610122627821129</v>
      </c>
      <c r="K346">
        <v>0.31637214749755532</v>
      </c>
      <c r="L346">
        <v>159.80965370379141</v>
      </c>
      <c r="M346">
        <v>102.436024</v>
      </c>
    </row>
    <row r="347" spans="1:13" x14ac:dyDescent="0.25">
      <c r="A347" t="s">
        <v>358</v>
      </c>
      <c r="B347">
        <v>0</v>
      </c>
      <c r="C347">
        <v>0</v>
      </c>
      <c r="D347">
        <v>9.2551955450502349E-3</v>
      </c>
      <c r="E347">
        <v>9.2361852321596397E-3</v>
      </c>
      <c r="F347">
        <v>100.50199204419458</v>
      </c>
      <c r="G347">
        <v>0.99777507561797529</v>
      </c>
      <c r="H347">
        <v>0</v>
      </c>
      <c r="I347">
        <v>0</v>
      </c>
      <c r="J347">
        <v>2.1582241465895455</v>
      </c>
      <c r="K347">
        <v>0.30742752139483087</v>
      </c>
      <c r="L347">
        <v>160.16237134294079</v>
      </c>
      <c r="M347">
        <v>102.860776</v>
      </c>
    </row>
    <row r="348" spans="1:13" x14ac:dyDescent="0.25">
      <c r="A348" t="s">
        <v>359</v>
      </c>
      <c r="B348">
        <v>0</v>
      </c>
      <c r="C348">
        <v>0</v>
      </c>
      <c r="D348">
        <v>9.2551955450502349E-3</v>
      </c>
      <c r="E348">
        <v>9.2353201019097862E-3</v>
      </c>
      <c r="F348">
        <v>100.49275672409996</v>
      </c>
      <c r="G348">
        <v>0.99768338815956037</v>
      </c>
      <c r="H348">
        <v>0</v>
      </c>
      <c r="I348">
        <v>0</v>
      </c>
      <c r="J348">
        <v>2.1545226374634172</v>
      </c>
      <c r="K348">
        <v>0.29883382348860205</v>
      </c>
      <c r="L348">
        <v>160.44365035891573</v>
      </c>
      <c r="M348">
        <v>103.143944</v>
      </c>
    </row>
    <row r="349" spans="1:13" x14ac:dyDescent="0.25">
      <c r="A349" t="s">
        <v>360</v>
      </c>
      <c r="B349">
        <v>0</v>
      </c>
      <c r="C349">
        <v>0</v>
      </c>
      <c r="D349">
        <v>1.3253243213434502E-2</v>
      </c>
      <c r="E349">
        <v>1.3223186208582798E-2</v>
      </c>
      <c r="F349">
        <v>100.47953353788984</v>
      </c>
      <c r="G349">
        <v>0.99755210951173612</v>
      </c>
      <c r="H349">
        <v>0</v>
      </c>
      <c r="I349">
        <v>0</v>
      </c>
      <c r="J349">
        <v>2.1499662626392415</v>
      </c>
      <c r="K349">
        <v>0.29057162318071467</v>
      </c>
      <c r="L349">
        <v>160.65578499867905</v>
      </c>
      <c r="M349">
        <v>103.285528</v>
      </c>
    </row>
    <row r="350" spans="1:13" x14ac:dyDescent="0.25">
      <c r="A350" t="s">
        <v>361</v>
      </c>
      <c r="B350">
        <v>0</v>
      </c>
      <c r="C350">
        <v>0</v>
      </c>
      <c r="D350">
        <v>1.3253243213434502E-2</v>
      </c>
      <c r="E350">
        <v>1.3221441640812527E-2</v>
      </c>
      <c r="F350">
        <v>100.46631209624664</v>
      </c>
      <c r="G350">
        <v>0.99742084818376742</v>
      </c>
      <c r="H350">
        <v>0</v>
      </c>
      <c r="I350">
        <v>0</v>
      </c>
      <c r="J350">
        <v>2.1446102194119789</v>
      </c>
      <c r="K350">
        <v>0.28262270234255837</v>
      </c>
      <c r="L350">
        <v>160.80035357770055</v>
      </c>
      <c r="M350">
        <v>103.35632</v>
      </c>
    </row>
    <row r="351" spans="1:13" x14ac:dyDescent="0.25">
      <c r="A351" t="s">
        <v>362</v>
      </c>
      <c r="B351">
        <v>0</v>
      </c>
      <c r="C351">
        <v>0</v>
      </c>
      <c r="D351">
        <v>1.3253243213434502E-2</v>
      </c>
      <c r="E351">
        <v>1.3219697303722279E-2</v>
      </c>
      <c r="F351">
        <v>100.45309239895538</v>
      </c>
      <c r="G351">
        <v>0.99728960417354307</v>
      </c>
      <c r="H351">
        <v>0</v>
      </c>
      <c r="I351">
        <v>0</v>
      </c>
      <c r="J351">
        <v>2.1385066301155891</v>
      </c>
      <c r="K351">
        <v>0.27496999243859466</v>
      </c>
      <c r="L351">
        <v>160.87830846990809</v>
      </c>
      <c r="M351">
        <v>103.35632</v>
      </c>
    </row>
    <row r="352" spans="1:13" x14ac:dyDescent="0.25">
      <c r="A352" t="s">
        <v>363</v>
      </c>
      <c r="B352">
        <v>0</v>
      </c>
      <c r="C352">
        <v>0</v>
      </c>
      <c r="D352">
        <v>1.3253243213434502E-2</v>
      </c>
      <c r="E352">
        <v>1.3217953197282421E-2</v>
      </c>
      <c r="F352">
        <v>100.43987444574655</v>
      </c>
      <c r="G352">
        <v>0.99715837747855185</v>
      </c>
      <c r="H352">
        <v>0</v>
      </c>
      <c r="I352">
        <v>0</v>
      </c>
      <c r="J352">
        <v>2.1317047913214777</v>
      </c>
      <c r="K352">
        <v>0.2675975124728196</v>
      </c>
      <c r="L352">
        <v>160.89015194037421</v>
      </c>
      <c r="M352">
        <v>103.78107199999999</v>
      </c>
    </row>
    <row r="353" spans="1:13" x14ac:dyDescent="0.25">
      <c r="A353" t="s">
        <v>364</v>
      </c>
      <c r="B353">
        <v>0</v>
      </c>
      <c r="C353">
        <v>0</v>
      </c>
      <c r="D353">
        <v>1.3253243213434502E-2</v>
      </c>
      <c r="E353">
        <v>1.3216209321468027E-2</v>
      </c>
      <c r="F353">
        <v>100.42665823643011</v>
      </c>
      <c r="G353">
        <v>0.99702716809673497</v>
      </c>
      <c r="H353">
        <v>0</v>
      </c>
      <c r="I353">
        <v>0</v>
      </c>
      <c r="J353">
        <v>2.1242513981016433</v>
      </c>
      <c r="K353">
        <v>0.26049030814496499</v>
      </c>
      <c r="L353">
        <v>160.83613757030227</v>
      </c>
      <c r="M353">
        <v>103.993448</v>
      </c>
    </row>
    <row r="354" spans="1:13" x14ac:dyDescent="0.25">
      <c r="A354" t="s">
        <v>365</v>
      </c>
      <c r="B354">
        <v>0</v>
      </c>
      <c r="C354">
        <v>0</v>
      </c>
      <c r="D354">
        <v>1.3253243213434502E-2</v>
      </c>
      <c r="E354">
        <v>1.3214465676243847E-2</v>
      </c>
      <c r="F354">
        <v>100.41344377075021</v>
      </c>
      <c r="G354">
        <v>0.99689597602562452</v>
      </c>
      <c r="H354">
        <v>0</v>
      </c>
      <c r="I354">
        <v>0</v>
      </c>
      <c r="J354">
        <v>2.1161907353710752</v>
      </c>
      <c r="K354">
        <v>0.25363439253390591</v>
      </c>
      <c r="L354">
        <v>160.7164622608845</v>
      </c>
      <c r="M354">
        <v>104.630576</v>
      </c>
    </row>
    <row r="355" spans="1:13" x14ac:dyDescent="0.25">
      <c r="A355" t="s">
        <v>366</v>
      </c>
      <c r="B355">
        <v>0</v>
      </c>
      <c r="C355">
        <v>0</v>
      </c>
      <c r="D355">
        <v>1.3253243213434502E-2</v>
      </c>
      <c r="E355">
        <v>1.3212722261582177E-2</v>
      </c>
      <c r="F355">
        <v>100.40023104848281</v>
      </c>
      <c r="G355">
        <v>0.99676480126287037</v>
      </c>
      <c r="H355">
        <v>0</v>
      </c>
      <c r="I355">
        <v>0</v>
      </c>
      <c r="J355">
        <v>2.1075648351359941</v>
      </c>
      <c r="K355">
        <v>0.24701668856371276</v>
      </c>
      <c r="L355">
        <v>160.53142963179141</v>
      </c>
      <c r="M355">
        <v>105.33849600000001</v>
      </c>
    </row>
    <row r="356" spans="1:13" x14ac:dyDescent="0.25">
      <c r="A356" t="s">
        <v>367</v>
      </c>
      <c r="B356">
        <v>0</v>
      </c>
      <c r="C356">
        <v>0</v>
      </c>
      <c r="D356">
        <v>1.3253243213434502E-2</v>
      </c>
      <c r="E356">
        <v>1.3210979077447529E-2</v>
      </c>
      <c r="F356">
        <v>100.38702006940888</v>
      </c>
      <c r="G356">
        <v>0.99663364380649255</v>
      </c>
      <c r="H356">
        <v>0</v>
      </c>
      <c r="I356">
        <v>0</v>
      </c>
      <c r="J356">
        <v>2.0984136024601923</v>
      </c>
      <c r="K356">
        <v>0.24062497345265288</v>
      </c>
      <c r="L356">
        <v>160.28157601851274</v>
      </c>
      <c r="M356">
        <v>106.04641599999999</v>
      </c>
    </row>
    <row r="357" spans="1:13" x14ac:dyDescent="0.25">
      <c r="A357" t="s">
        <v>368</v>
      </c>
      <c r="B357">
        <v>0</v>
      </c>
      <c r="C357">
        <v>0</v>
      </c>
      <c r="D357">
        <v>1.3253243213434502E-2</v>
      </c>
      <c r="E357">
        <v>1.3209236123812411E-2</v>
      </c>
      <c r="F357">
        <v>100.37381083328521</v>
      </c>
      <c r="G357">
        <v>0.99650250365384052</v>
      </c>
      <c r="H357">
        <v>0</v>
      </c>
      <c r="I357">
        <v>0</v>
      </c>
      <c r="J357">
        <v>2.088774915047221</v>
      </c>
      <c r="K357">
        <v>0.23444782529672575</v>
      </c>
      <c r="L357">
        <v>159.96775720102576</v>
      </c>
      <c r="M357">
        <v>107.037504</v>
      </c>
    </row>
    <row r="358" spans="1:13" x14ac:dyDescent="0.25">
      <c r="A358" t="s">
        <v>369</v>
      </c>
      <c r="B358">
        <v>0</v>
      </c>
      <c r="C358">
        <v>0</v>
      </c>
      <c r="D358">
        <v>1.3253243213434502E-2</v>
      </c>
      <c r="E358">
        <v>1.3207493400646465E-2</v>
      </c>
      <c r="F358">
        <v>100.36060333989023</v>
      </c>
      <c r="G358">
        <v>0.99637138080283649</v>
      </c>
      <c r="H358">
        <v>0</v>
      </c>
      <c r="I358">
        <v>0</v>
      </c>
      <c r="J358">
        <v>2.0786847021284971</v>
      </c>
      <c r="K358">
        <v>0.22847457189677106</v>
      </c>
      <c r="L358">
        <v>159.59119845650997</v>
      </c>
      <c r="M358">
        <v>108.099384</v>
      </c>
    </row>
    <row r="359" spans="1:13" x14ac:dyDescent="0.25">
      <c r="A359" t="s">
        <v>370</v>
      </c>
      <c r="B359">
        <v>0</v>
      </c>
      <c r="C359">
        <v>0</v>
      </c>
      <c r="D359">
        <v>1.3253243213434502E-2</v>
      </c>
      <c r="E359">
        <v>1.3205750907924351E-2</v>
      </c>
      <c r="F359">
        <v>100.34739758898175</v>
      </c>
      <c r="G359">
        <v>0.99624027525118197</v>
      </c>
      <c r="H359">
        <v>0</v>
      </c>
      <c r="I359">
        <v>0</v>
      </c>
      <c r="J359">
        <v>2.0681770082821198</v>
      </c>
      <c r="K359">
        <v>0.22269524190116044</v>
      </c>
      <c r="L359">
        <v>159.15351310575178</v>
      </c>
      <c r="M359">
        <v>109.37363999999999</v>
      </c>
    </row>
    <row r="360" spans="1:13" x14ac:dyDescent="0.25">
      <c r="A360" t="s">
        <v>371</v>
      </c>
      <c r="B360">
        <v>0</v>
      </c>
      <c r="C360">
        <v>0</v>
      </c>
      <c r="D360">
        <v>1.3253243213434502E-2</v>
      </c>
      <c r="E360">
        <v>1.3204008645605655E-2</v>
      </c>
      <c r="F360">
        <v>100.33419358032933</v>
      </c>
      <c r="G360">
        <v>0.99610918699653705</v>
      </c>
      <c r="H360">
        <v>0</v>
      </c>
      <c r="I360">
        <v>0</v>
      </c>
      <c r="J360">
        <v>2.0572840472195395</v>
      </c>
      <c r="K360">
        <v>0.21710051830417143</v>
      </c>
      <c r="L360">
        <v>158.65669586526974</v>
      </c>
      <c r="M360">
        <v>110.50631199999999</v>
      </c>
    </row>
    <row r="361" spans="1:13" x14ac:dyDescent="0.25">
      <c r="A361" t="s">
        <v>372</v>
      </c>
      <c r="B361">
        <v>0</v>
      </c>
      <c r="C361">
        <v>0</v>
      </c>
      <c r="D361">
        <v>1.3253243213434502E-2</v>
      </c>
      <c r="E361">
        <v>1.3202266613661046E-2</v>
      </c>
      <c r="F361">
        <v>100.32099131371606</v>
      </c>
      <c r="G361">
        <v>0.99597811603669328</v>
      </c>
      <c r="H361">
        <v>0</v>
      </c>
      <c r="I361">
        <v>0</v>
      </c>
      <c r="J361">
        <v>2.0460362497226718</v>
      </c>
      <c r="K361">
        <v>0.21168169431300399</v>
      </c>
      <c r="L361">
        <v>158.10309742853551</v>
      </c>
      <c r="M361">
        <v>111.780568</v>
      </c>
    </row>
    <row r="362" spans="1:13" x14ac:dyDescent="0.25">
      <c r="A362" t="s">
        <v>373</v>
      </c>
      <c r="B362">
        <v>0</v>
      </c>
      <c r="C362">
        <v>0</v>
      </c>
      <c r="D362">
        <v>1.3253243213434502E-2</v>
      </c>
      <c r="E362">
        <v>1.3200524812066482E-2</v>
      </c>
      <c r="F362">
        <v>100.30779078891345</v>
      </c>
      <c r="G362">
        <v>0.9958470623692357</v>
      </c>
      <c r="H362">
        <v>0</v>
      </c>
      <c r="I362">
        <v>0</v>
      </c>
      <c r="J362">
        <v>2.0344623089794855</v>
      </c>
      <c r="K362">
        <v>0.20643063157332037</v>
      </c>
      <c r="L362">
        <v>157.49538614522652</v>
      </c>
      <c r="M362">
        <v>113.19640800000001</v>
      </c>
    </row>
    <row r="363" spans="1:13" x14ac:dyDescent="0.25">
      <c r="A363" t="s">
        <v>374</v>
      </c>
      <c r="B363">
        <v>0</v>
      </c>
      <c r="C363">
        <v>0</v>
      </c>
      <c r="D363">
        <v>1.3253243213434502E-2</v>
      </c>
      <c r="E363">
        <v>1.3198783240791979E-2</v>
      </c>
      <c r="F363">
        <v>100.29459200567132</v>
      </c>
      <c r="G363">
        <v>0.99571602599195663</v>
      </c>
      <c r="H363">
        <v>0</v>
      </c>
      <c r="I363">
        <v>0</v>
      </c>
      <c r="J363">
        <v>2.0225892256750133</v>
      </c>
      <c r="K363">
        <v>0.20133972072403314</v>
      </c>
      <c r="L363">
        <v>156.83650175597921</v>
      </c>
      <c r="M363">
        <v>114.32908</v>
      </c>
    </row>
    <row r="364" spans="1:13" x14ac:dyDescent="0.25">
      <c r="A364" t="s">
        <v>375</v>
      </c>
      <c r="B364">
        <v>0</v>
      </c>
      <c r="C364">
        <v>0</v>
      </c>
      <c r="D364">
        <v>1.3253243213434502E-2</v>
      </c>
      <c r="E364">
        <v>1.3197041899801131E-2</v>
      </c>
      <c r="F364">
        <v>100.281394963766</v>
      </c>
      <c r="G364">
        <v>0.99558500690251683</v>
      </c>
      <c r="H364">
        <v>0</v>
      </c>
      <c r="I364">
        <v>0</v>
      </c>
      <c r="J364">
        <v>2.0104423544205772</v>
      </c>
      <c r="K364">
        <v>0.19640184423616519</v>
      </c>
      <c r="L364">
        <v>156.12960510852508</v>
      </c>
      <c r="M364">
        <v>115.603336</v>
      </c>
    </row>
    <row r="365" spans="1:13" x14ac:dyDescent="0.25">
      <c r="A365" t="s">
        <v>376</v>
      </c>
      <c r="B365">
        <v>0</v>
      </c>
      <c r="C365">
        <v>0</v>
      </c>
      <c r="D365">
        <v>1.3253243213434502E-2</v>
      </c>
      <c r="E365">
        <v>1.31953007890611E-2</v>
      </c>
      <c r="F365">
        <v>100.26819966297174</v>
      </c>
      <c r="G365">
        <v>0.99545400509877191</v>
      </c>
      <c r="H365">
        <v>0</v>
      </c>
      <c r="I365">
        <v>0</v>
      </c>
      <c r="J365">
        <v>1.9980454524742171</v>
      </c>
      <c r="K365">
        <v>0.19161034147778933</v>
      </c>
      <c r="L365">
        <v>155.37802679077606</v>
      </c>
      <c r="M365">
        <v>116.948384</v>
      </c>
    </row>
    <row r="366" spans="1:13" x14ac:dyDescent="0.25">
      <c r="A366" t="s">
        <v>377</v>
      </c>
      <c r="B366">
        <v>0</v>
      </c>
      <c r="C366">
        <v>0</v>
      </c>
      <c r="D366">
        <v>1.3253243213434502E-2</v>
      </c>
      <c r="E366">
        <v>1.3193559908551727E-2</v>
      </c>
      <c r="F366">
        <v>100.25500610306595</v>
      </c>
      <c r="G366">
        <v>0.99532302057831512</v>
      </c>
      <c r="H366">
        <v>0</v>
      </c>
      <c r="I366">
        <v>0</v>
      </c>
      <c r="J366">
        <v>1.9854207312264365</v>
      </c>
      <c r="K366">
        <v>0.18695897593679442</v>
      </c>
      <c r="L366">
        <v>154.58521676067599</v>
      </c>
      <c r="M366">
        <v>118.081056</v>
      </c>
    </row>
    <row r="367" spans="1:13" x14ac:dyDescent="0.25">
      <c r="A367" t="s">
        <v>378</v>
      </c>
      <c r="B367">
        <v>0</v>
      </c>
      <c r="C367">
        <v>0</v>
      </c>
      <c r="D367">
        <v>1.3253243213434502E-2</v>
      </c>
      <c r="E367">
        <v>1.3191819258233503E-2</v>
      </c>
      <c r="F367">
        <v>100.24181428381557</v>
      </c>
      <c r="G367">
        <v>0.99519205333882177</v>
      </c>
      <c r="H367">
        <v>0</v>
      </c>
      <c r="I367">
        <v>0</v>
      </c>
      <c r="J367">
        <v>1.9725889105758079</v>
      </c>
      <c r="K367">
        <v>0.18244190452532866</v>
      </c>
      <c r="L367">
        <v>153.75469637066084</v>
      </c>
      <c r="M367">
        <v>119.28452</v>
      </c>
    </row>
    <row r="368" spans="1:13" x14ac:dyDescent="0.25">
      <c r="A368" t="s">
        <v>379</v>
      </c>
      <c r="B368">
        <v>0</v>
      </c>
      <c r="C368">
        <v>0</v>
      </c>
      <c r="D368">
        <v>1.3253243213434502E-2</v>
      </c>
      <c r="E368">
        <v>1.3190078838084613E-2</v>
      </c>
      <c r="F368">
        <v>100.22862420497074</v>
      </c>
      <c r="G368">
        <v>0.99506110337810905</v>
      </c>
      <c r="H368">
        <v>0</v>
      </c>
      <c r="I368">
        <v>0</v>
      </c>
      <c r="J368">
        <v>1.9595692760810894</v>
      </c>
      <c r="K368">
        <v>0.17805364888384295</v>
      </c>
      <c r="L368">
        <v>152.89001367770911</v>
      </c>
      <c r="M368">
        <v>120.3464</v>
      </c>
    </row>
    <row r="369" spans="1:13" x14ac:dyDescent="0.25">
      <c r="A369" t="s">
        <v>380</v>
      </c>
      <c r="B369">
        <v>0</v>
      </c>
      <c r="C369">
        <v>0</v>
      </c>
      <c r="D369">
        <v>1.3253243213434502E-2</v>
      </c>
      <c r="E369">
        <v>1.3188338648063277E-2</v>
      </c>
      <c r="F369">
        <v>100.21543586632178</v>
      </c>
      <c r="G369">
        <v>0.99493017069391698</v>
      </c>
      <c r="H369">
        <v>0</v>
      </c>
      <c r="I369">
        <v>0</v>
      </c>
      <c r="J369">
        <v>1.9463797386191879</v>
      </c>
      <c r="K369">
        <v>0.17378906859846113</v>
      </c>
      <c r="L369">
        <v>151.99470257671399</v>
      </c>
      <c r="M369">
        <v>121.479072</v>
      </c>
    </row>
    <row r="370" spans="1:13" x14ac:dyDescent="0.25">
      <c r="A370" t="s">
        <v>381</v>
      </c>
      <c r="B370">
        <v>0</v>
      </c>
      <c r="C370">
        <v>0</v>
      </c>
      <c r="D370">
        <v>1.3253243213434502E-2</v>
      </c>
      <c r="E370">
        <v>1.3186598688147311E-2</v>
      </c>
      <c r="F370">
        <v>100.20224926763694</v>
      </c>
      <c r="G370">
        <v>0.99479925528377167</v>
      </c>
      <c r="H370">
        <v>0</v>
      </c>
      <c r="I370">
        <v>0</v>
      </c>
      <c r="J370">
        <v>1.9330368961809772</v>
      </c>
      <c r="K370">
        <v>0.16964333624275937</v>
      </c>
      <c r="L370">
        <v>151.07224606301301</v>
      </c>
      <c r="M370">
        <v>122.257784</v>
      </c>
    </row>
    <row r="371" spans="1:13" x14ac:dyDescent="0.25">
      <c r="A371" t="s">
        <v>382</v>
      </c>
      <c r="B371">
        <v>0</v>
      </c>
      <c r="C371">
        <v>0</v>
      </c>
      <c r="D371">
        <v>1.3253243213434502E-2</v>
      </c>
      <c r="E371">
        <v>1.3184858958303703E-2</v>
      </c>
      <c r="F371">
        <v>100.18906440868275</v>
      </c>
      <c r="G371">
        <v>0.99466835714556234</v>
      </c>
      <c r="H371">
        <v>0</v>
      </c>
      <c r="I371">
        <v>0</v>
      </c>
      <c r="J371">
        <v>1.9195560973792423</v>
      </c>
      <c r="K371">
        <v>0.16561191415354395</v>
      </c>
      <c r="L371">
        <v>150.12604378495439</v>
      </c>
      <c r="M371">
        <v>123.319664</v>
      </c>
    </row>
    <row r="372" spans="1:13" x14ac:dyDescent="0.25">
      <c r="A372" t="s">
        <v>383</v>
      </c>
      <c r="B372">
        <v>0</v>
      </c>
      <c r="C372">
        <v>0</v>
      </c>
      <c r="D372">
        <v>1.3253243213434502E-2</v>
      </c>
      <c r="E372">
        <v>1.3183119458500502E-2</v>
      </c>
      <c r="F372">
        <v>100.17588128921875</v>
      </c>
      <c r="G372">
        <v>0.99453747627695832</v>
      </c>
      <c r="H372">
        <v>0</v>
      </c>
      <c r="I372">
        <v>0</v>
      </c>
      <c r="J372">
        <v>1.9059515062107351</v>
      </c>
      <c r="K372">
        <v>0.16169053284991911</v>
      </c>
      <c r="L372">
        <v>149.15938395812785</v>
      </c>
      <c r="M372">
        <v>124.523128</v>
      </c>
    </row>
    <row r="373" spans="1:13" x14ac:dyDescent="0.25">
      <c r="A373" t="s">
        <v>384</v>
      </c>
      <c r="B373">
        <v>0</v>
      </c>
      <c r="C373">
        <v>0</v>
      </c>
      <c r="D373">
        <v>1.1903254363251721E-2</v>
      </c>
      <c r="E373">
        <v>1.1838172650838735E-2</v>
      </c>
      <c r="F373">
        <v>100.16404311657652</v>
      </c>
      <c r="G373">
        <v>0.9944199479238075</v>
      </c>
      <c r="H373">
        <v>0</v>
      </c>
      <c r="I373">
        <v>0</v>
      </c>
      <c r="J373">
        <v>1.8922361675972146</v>
      </c>
      <c r="K373">
        <v>0.15787517100544468</v>
      </c>
      <c r="L373">
        <v>148.17541965401716</v>
      </c>
      <c r="M373">
        <v>125.372632</v>
      </c>
    </row>
    <row r="374" spans="1:13" x14ac:dyDescent="0.25">
      <c r="A374" t="s">
        <v>385</v>
      </c>
      <c r="B374">
        <v>0</v>
      </c>
      <c r="C374">
        <v>0</v>
      </c>
      <c r="D374">
        <v>1.1903254363251721E-2</v>
      </c>
      <c r="E374">
        <v>1.1836773659692493E-2</v>
      </c>
      <c r="F374">
        <v>100.15220634291806</v>
      </c>
      <c r="G374">
        <v>0.99430243345981628</v>
      </c>
      <c r="H374">
        <v>0</v>
      </c>
      <c r="I374">
        <v>0</v>
      </c>
      <c r="J374">
        <v>1.8784220732241999</v>
      </c>
      <c r="K374">
        <v>0.15416203688445482</v>
      </c>
      <c r="L374">
        <v>147.17714942884166</v>
      </c>
      <c r="M374">
        <v>126.36372</v>
      </c>
    </row>
    <row r="375" spans="1:13" x14ac:dyDescent="0.25">
      <c r="A375" t="s">
        <v>386</v>
      </c>
      <c r="B375">
        <v>0</v>
      </c>
      <c r="C375">
        <v>0</v>
      </c>
      <c r="D375">
        <v>1.1903254363251721E-2</v>
      </c>
      <c r="E375">
        <v>1.1835374833880504E-2</v>
      </c>
      <c r="F375">
        <v>100.14037096807373</v>
      </c>
      <c r="G375">
        <v>0.99418493288312026</v>
      </c>
      <c r="H375">
        <v>0</v>
      </c>
      <c r="I375">
        <v>0</v>
      </c>
      <c r="J375">
        <v>1.8645202271968737</v>
      </c>
      <c r="K375">
        <v>0.1505475511555357</v>
      </c>
      <c r="L375">
        <v>146.16740221129669</v>
      </c>
      <c r="M375">
        <v>127.28401599999999</v>
      </c>
    </row>
    <row r="376" spans="1:13" x14ac:dyDescent="0.25">
      <c r="A376" t="s">
        <v>387</v>
      </c>
      <c r="B376">
        <v>0</v>
      </c>
      <c r="C376">
        <v>0</v>
      </c>
      <c r="D376">
        <v>1.1903254363251721E-2</v>
      </c>
      <c r="E376">
        <v>1.1833976173380627E-2</v>
      </c>
      <c r="F376">
        <v>100.1285369919005</v>
      </c>
      <c r="G376">
        <v>0.99406744619218812</v>
      </c>
      <c r="H376">
        <v>0</v>
      </c>
      <c r="I376">
        <v>0</v>
      </c>
      <c r="J376">
        <v>1.8505407110402761</v>
      </c>
      <c r="K376">
        <v>0.14702833099743731</v>
      </c>
      <c r="L376">
        <v>145.14882631450655</v>
      </c>
      <c r="M376">
        <v>128.275104</v>
      </c>
    </row>
    <row r="377" spans="1:13" x14ac:dyDescent="0.25">
      <c r="A377" t="s">
        <v>388</v>
      </c>
      <c r="B377">
        <v>0</v>
      </c>
      <c r="C377">
        <v>0</v>
      </c>
      <c r="D377">
        <v>1.1903254363251721E-2</v>
      </c>
      <c r="E377">
        <v>1.1832577678169922E-2</v>
      </c>
      <c r="F377">
        <v>100.11670441422447</v>
      </c>
      <c r="G377">
        <v>0.99394997338554447</v>
      </c>
      <c r="H377">
        <v>0</v>
      </c>
      <c r="I377">
        <v>0</v>
      </c>
      <c r="J377">
        <v>1.8364927475865058</v>
      </c>
      <c r="K377">
        <v>0.14360117541553344</v>
      </c>
      <c r="L377">
        <v>144.12388237603398</v>
      </c>
      <c r="M377">
        <v>128.91223199999999</v>
      </c>
    </row>
    <row r="378" spans="1:13" x14ac:dyDescent="0.25">
      <c r="A378" t="s">
        <v>389</v>
      </c>
      <c r="B378">
        <v>0</v>
      </c>
      <c r="C378">
        <v>0</v>
      </c>
      <c r="D378">
        <v>1.1903254363251721E-2</v>
      </c>
      <c r="E378">
        <v>1.1831179348229536E-2</v>
      </c>
      <c r="F378">
        <v>100.10487323486988</v>
      </c>
      <c r="G378">
        <v>0.99383251446128162</v>
      </c>
      <c r="H378">
        <v>0</v>
      </c>
      <c r="I378">
        <v>0</v>
      </c>
      <c r="J378">
        <v>1.8223847633153833</v>
      </c>
      <c r="K378">
        <v>0.14026305168990166</v>
      </c>
      <c r="L378">
        <v>143.09483996186387</v>
      </c>
      <c r="M378">
        <v>129.690944</v>
      </c>
    </row>
    <row r="379" spans="1:13" x14ac:dyDescent="0.25">
      <c r="A379" t="s">
        <v>390</v>
      </c>
      <c r="B379">
        <v>0</v>
      </c>
      <c r="C379">
        <v>0</v>
      </c>
      <c r="D379">
        <v>1.1903254363251721E-2</v>
      </c>
      <c r="E379">
        <v>1.1829781183548133E-2</v>
      </c>
      <c r="F379">
        <v>100.09304345369135</v>
      </c>
      <c r="G379">
        <v>0.99371506941796361</v>
      </c>
      <c r="H379">
        <v>0</v>
      </c>
      <c r="I379">
        <v>0</v>
      </c>
      <c r="J379">
        <v>1.8082244487484065</v>
      </c>
      <c r="K379">
        <v>0.13701108287935609</v>
      </c>
      <c r="L379">
        <v>142.06377749977122</v>
      </c>
      <c r="M379">
        <v>130.68203199999999</v>
      </c>
    </row>
    <row r="380" spans="1:13" x14ac:dyDescent="0.25">
      <c r="A380" t="s">
        <v>391</v>
      </c>
      <c r="B380">
        <v>0</v>
      </c>
      <c r="C380">
        <v>0</v>
      </c>
      <c r="D380">
        <v>1.1903254363251721E-2</v>
      </c>
      <c r="E380">
        <v>1.1828383184093185E-2</v>
      </c>
      <c r="F380">
        <v>100.08121507051128</v>
      </c>
      <c r="G380">
        <v>0.99359763825373448</v>
      </c>
      <c r="H380">
        <v>0</v>
      </c>
      <c r="I380">
        <v>0</v>
      </c>
      <c r="J380">
        <v>1.794018816539612</v>
      </c>
      <c r="K380">
        <v>0.13384253630916521</v>
      </c>
      <c r="L380">
        <v>141.03258513954685</v>
      </c>
      <c r="M380">
        <v>131.31916000000001</v>
      </c>
    </row>
    <row r="381" spans="1:13" x14ac:dyDescent="0.25">
      <c r="A381" t="s">
        <v>392</v>
      </c>
      <c r="B381">
        <v>0</v>
      </c>
      <c r="C381">
        <v>0</v>
      </c>
      <c r="D381">
        <v>1.1903254363251721E-2</v>
      </c>
      <c r="E381">
        <v>1.1826985349854767E-2</v>
      </c>
      <c r="F381">
        <v>100.06938808515342</v>
      </c>
      <c r="G381">
        <v>0.99348022096715427</v>
      </c>
      <c r="H381">
        <v>0</v>
      </c>
      <c r="I381">
        <v>0</v>
      </c>
      <c r="J381">
        <v>1.7797742569601724</v>
      </c>
      <c r="K381">
        <v>0.13075481297363059</v>
      </c>
      <c r="L381">
        <v>140.0029700777938</v>
      </c>
      <c r="M381">
        <v>132.097872</v>
      </c>
    </row>
    <row r="382" spans="1:13" x14ac:dyDescent="0.25">
      <c r="A382" t="s">
        <v>393</v>
      </c>
      <c r="B382">
        <v>0</v>
      </c>
      <c r="C382">
        <v>0</v>
      </c>
      <c r="D382">
        <v>1.1903254363251721E-2</v>
      </c>
      <c r="E382">
        <v>1.1825587680814072E-2</v>
      </c>
      <c r="F382">
        <v>100.05756249748083</v>
      </c>
      <c r="G382">
        <v>0.99336281755653955</v>
      </c>
      <c r="H382">
        <v>0</v>
      </c>
      <c r="I382">
        <v>0</v>
      </c>
      <c r="J382">
        <v>1.7654965905360152</v>
      </c>
      <c r="K382">
        <v>0.12774543778822636</v>
      </c>
      <c r="L382">
        <v>138.97646383876642</v>
      </c>
      <c r="M382">
        <v>132.805792</v>
      </c>
    </row>
    <row r="383" spans="1:13" x14ac:dyDescent="0.25">
      <c r="A383" t="s">
        <v>394</v>
      </c>
      <c r="B383">
        <v>0</v>
      </c>
      <c r="C383">
        <v>0</v>
      </c>
      <c r="D383">
        <v>1.1903254363251721E-2</v>
      </c>
      <c r="E383">
        <v>1.1824190176944327E-2</v>
      </c>
      <c r="F383">
        <v>100.04573830730372</v>
      </c>
      <c r="G383">
        <v>0.99324542802018823</v>
      </c>
      <c r="H383">
        <v>0</v>
      </c>
      <c r="I383">
        <v>0</v>
      </c>
      <c r="J383">
        <v>1.7511911176671773</v>
      </c>
      <c r="K383">
        <v>0.12481205062951176</v>
      </c>
      <c r="L383">
        <v>137.95443097455825</v>
      </c>
      <c r="M383">
        <v>133.726088</v>
      </c>
    </row>
    <row r="384" spans="1:13" x14ac:dyDescent="0.25">
      <c r="A384" t="s">
        <v>395</v>
      </c>
      <c r="B384">
        <v>0</v>
      </c>
      <c r="C384">
        <v>0</v>
      </c>
      <c r="D384">
        <v>1.1903254363251721E-2</v>
      </c>
      <c r="E384">
        <v>1.1822792838229871E-2</v>
      </c>
      <c r="F384">
        <v>100.03391551446488</v>
      </c>
      <c r="G384">
        <v>0.99312805235651591</v>
      </c>
      <c r="H384">
        <v>0</v>
      </c>
      <c r="I384">
        <v>0</v>
      </c>
      <c r="J384">
        <v>1.7368626651319037</v>
      </c>
      <c r="K384">
        <v>0.12195239810448948</v>
      </c>
      <c r="L384">
        <v>136.938078641152</v>
      </c>
      <c r="M384">
        <v>134.64638400000001</v>
      </c>
    </row>
    <row r="385" spans="1:13" x14ac:dyDescent="0.25">
      <c r="A385" t="s">
        <v>396</v>
      </c>
      <c r="B385">
        <v>0</v>
      </c>
      <c r="C385">
        <v>0</v>
      </c>
      <c r="D385">
        <v>1.1903254363251721E-2</v>
      </c>
      <c r="E385">
        <v>1.1821395664648036E-2</v>
      </c>
      <c r="F385">
        <v>100.02209411880276</v>
      </c>
      <c r="G385">
        <v>0.99301069056377367</v>
      </c>
      <c r="H385">
        <v>0</v>
      </c>
      <c r="I385">
        <v>0</v>
      </c>
      <c r="J385">
        <v>1.722515629453881</v>
      </c>
      <c r="K385">
        <v>0.11916432599451411</v>
      </c>
      <c r="L385">
        <v>135.92846652323564</v>
      </c>
      <c r="M385">
        <v>135.35430400000001</v>
      </c>
    </row>
    <row r="386" spans="1:13" x14ac:dyDescent="0.25">
      <c r="A386" t="s">
        <v>397</v>
      </c>
      <c r="B386">
        <v>0</v>
      </c>
      <c r="C386">
        <v>0</v>
      </c>
      <c r="D386">
        <v>1.1903254363251721E-2</v>
      </c>
      <c r="E386">
        <v>1.1819998656186246E-2</v>
      </c>
      <c r="F386">
        <v>100.01027412014088</v>
      </c>
      <c r="G386">
        <v>0.99289334264050277</v>
      </c>
      <c r="H386">
        <v>0</v>
      </c>
      <c r="I386">
        <v>0</v>
      </c>
      <c r="J386">
        <v>1.708154017185282</v>
      </c>
      <c r="K386">
        <v>0.11644577232217941</v>
      </c>
      <c r="L386">
        <v>134.92651662039435</v>
      </c>
      <c r="M386">
        <v>136.27459999999999</v>
      </c>
    </row>
    <row r="387" spans="1:13" x14ac:dyDescent="0.25">
      <c r="A387" t="s">
        <v>398</v>
      </c>
      <c r="B387">
        <v>0</v>
      </c>
      <c r="C387">
        <v>0</v>
      </c>
      <c r="D387">
        <v>1.1903254363251721E-2</v>
      </c>
      <c r="E387">
        <v>1.181860181282153E-2</v>
      </c>
      <c r="F387">
        <v>99.998455518335774</v>
      </c>
      <c r="G387">
        <v>0.99277600858488235</v>
      </c>
      <c r="H387">
        <v>0</v>
      </c>
      <c r="I387">
        <v>0</v>
      </c>
      <c r="J387">
        <v>1.6937814822268842</v>
      </c>
      <c r="K387">
        <v>0.113794760992844</v>
      </c>
      <c r="L387">
        <v>133.93302246879574</v>
      </c>
      <c r="M387">
        <v>136.98251999999999</v>
      </c>
    </row>
    <row r="388" spans="1:13" x14ac:dyDescent="0.25">
      <c r="A388" t="s">
        <v>399</v>
      </c>
      <c r="B388">
        <v>0</v>
      </c>
      <c r="C388">
        <v>0</v>
      </c>
      <c r="D388">
        <v>1.1903254363251721E-2</v>
      </c>
      <c r="E388">
        <v>1.1817205134536858E-2</v>
      </c>
      <c r="F388">
        <v>99.986638313190426</v>
      </c>
      <c r="G388">
        <v>0.99265868839553284</v>
      </c>
      <c r="H388">
        <v>0</v>
      </c>
      <c r="I388">
        <v>0</v>
      </c>
      <c r="J388">
        <v>1.6794013603663989</v>
      </c>
      <c r="K388">
        <v>0.11120939596559057</v>
      </c>
      <c r="L388">
        <v>132.94865745274046</v>
      </c>
      <c r="M388">
        <v>137.83202399999999</v>
      </c>
    </row>
    <row r="389" spans="1:13" x14ac:dyDescent="0.25">
      <c r="A389" t="s">
        <v>400</v>
      </c>
      <c r="B389">
        <v>0</v>
      </c>
      <c r="C389">
        <v>0</v>
      </c>
      <c r="D389">
        <v>1.1903254363251721E-2</v>
      </c>
      <c r="E389">
        <v>1.1815808621301818E-2</v>
      </c>
      <c r="F389">
        <v>99.974822504571677</v>
      </c>
      <c r="G389">
        <v>0.99254138207056108</v>
      </c>
      <c r="H389">
        <v>0</v>
      </c>
      <c r="I389">
        <v>0</v>
      </c>
      <c r="J389">
        <v>1.6650167012655446</v>
      </c>
      <c r="K389">
        <v>0.10868785591139458</v>
      </c>
      <c r="L389">
        <v>131.97398195511954</v>
      </c>
      <c r="M389">
        <v>138.68152799999999</v>
      </c>
    </row>
    <row r="390" spans="1:13" x14ac:dyDescent="0.25">
      <c r="A390" t="s">
        <v>401</v>
      </c>
      <c r="B390">
        <v>0</v>
      </c>
      <c r="C390">
        <v>0</v>
      </c>
      <c r="D390">
        <v>1.1903254363251721E-2</v>
      </c>
      <c r="E390">
        <v>1.1814412273111228E-2</v>
      </c>
      <c r="F390">
        <v>99.963008092304364</v>
      </c>
      <c r="G390">
        <v>0.99242408960841588</v>
      </c>
      <c r="H390">
        <v>0</v>
      </c>
      <c r="I390">
        <v>0</v>
      </c>
      <c r="J390">
        <v>1.6506302981605006</v>
      </c>
      <c r="K390">
        <v>0.10622838931916778</v>
      </c>
      <c r="L390">
        <v>131.00944919960588</v>
      </c>
      <c r="M390">
        <v>139.53103200000001</v>
      </c>
    </row>
    <row r="391" spans="1:13" x14ac:dyDescent="0.25">
      <c r="A391" t="s">
        <v>402</v>
      </c>
      <c r="B391">
        <v>0</v>
      </c>
      <c r="C391">
        <v>0</v>
      </c>
      <c r="D391">
        <v>1.1903254363251721E-2</v>
      </c>
      <c r="E391">
        <v>1.1813016089938311E-2</v>
      </c>
      <c r="F391">
        <v>99.9511950762152</v>
      </c>
      <c r="G391">
        <v>0.99230681100741569</v>
      </c>
      <c r="H391">
        <v>0</v>
      </c>
      <c r="I391">
        <v>0</v>
      </c>
      <c r="J391">
        <v>1.6362447155609128</v>
      </c>
      <c r="K391">
        <v>0.1038293100130558</v>
      </c>
      <c r="L391">
        <v>130.05540974445537</v>
      </c>
      <c r="M391">
        <v>140.30974399999999</v>
      </c>
    </row>
    <row r="392" spans="1:13" x14ac:dyDescent="0.25">
      <c r="A392" t="s">
        <v>403</v>
      </c>
      <c r="B392">
        <v>0</v>
      </c>
      <c r="C392">
        <v>0</v>
      </c>
      <c r="D392">
        <v>1.1903254363251721E-2</v>
      </c>
      <c r="E392">
        <v>1.1811620071761432E-2</v>
      </c>
      <c r="F392">
        <v>99.939383456141698</v>
      </c>
      <c r="G392">
        <v>0.99218954626590505</v>
      </c>
      <c r="H392">
        <v>0</v>
      </c>
      <c r="I392">
        <v>0</v>
      </c>
      <c r="J392">
        <v>1.6218623152361118</v>
      </c>
      <c r="K392">
        <v>0.10148899304699947</v>
      </c>
      <c r="L392">
        <v>129.11211469210772</v>
      </c>
      <c r="M392">
        <v>141.15924799999999</v>
      </c>
    </row>
    <row r="393" spans="1:13" x14ac:dyDescent="0.25">
      <c r="A393" t="s">
        <v>404</v>
      </c>
      <c r="B393">
        <v>7.1715423230050259E-3</v>
      </c>
      <c r="C393">
        <v>6.0550048987363598E-3</v>
      </c>
      <c r="D393">
        <v>1.1903254363251721E-2</v>
      </c>
      <c r="E393">
        <v>1.1811805110759972E-2</v>
      </c>
      <c r="F393">
        <v>99.929708212115315</v>
      </c>
      <c r="G393">
        <v>0.99209349128090496</v>
      </c>
      <c r="H393">
        <v>3.4462825980099342E-4</v>
      </c>
      <c r="I393">
        <v>3.5738155566606387E-3</v>
      </c>
      <c r="J393">
        <v>1.6077206343037787</v>
      </c>
      <c r="K393">
        <v>9.9555085615514571E-2</v>
      </c>
      <c r="L393">
        <v>128.17971777462094</v>
      </c>
      <c r="M393">
        <v>141.86716799999999</v>
      </c>
    </row>
    <row r="394" spans="1:13" x14ac:dyDescent="0.25">
      <c r="A394" t="s">
        <v>405</v>
      </c>
      <c r="B394">
        <v>8.5504587155963055E-2</v>
      </c>
      <c r="C394">
        <v>7.2192377981650097E-2</v>
      </c>
      <c r="D394">
        <v>1.1903254363251721E-2</v>
      </c>
      <c r="E394">
        <v>1.1826796070042247E-2</v>
      </c>
      <c r="F394">
        <v>99.94321326477116</v>
      </c>
      <c r="G394">
        <v>0.99222756827446068</v>
      </c>
      <c r="H394">
        <v>4.1470810977777741E-3</v>
      </c>
      <c r="I394">
        <v>4.2713448156511152E-2</v>
      </c>
      <c r="J394">
        <v>1.5963222926296161</v>
      </c>
      <c r="K394">
        <v>0.10143966485119657</v>
      </c>
      <c r="L394">
        <v>127.2582765572613</v>
      </c>
      <c r="M394">
        <v>142.85825600000001</v>
      </c>
    </row>
    <row r="395" spans="1:13" x14ac:dyDescent="0.25">
      <c r="A395" t="s">
        <v>406</v>
      </c>
      <c r="B395">
        <v>0.41963475852520299</v>
      </c>
      <c r="C395">
        <v>0.35430182297039958</v>
      </c>
      <c r="D395">
        <v>1.1903254363251721E-2</v>
      </c>
      <c r="E395">
        <v>1.1855934390547595E-2</v>
      </c>
      <c r="F395">
        <v>100.04807982190287</v>
      </c>
      <c r="G395">
        <v>0.99326867437440158</v>
      </c>
      <c r="H395">
        <v>2.0633506106364361E-2</v>
      </c>
      <c r="I395">
        <v>0.21694582533738987</v>
      </c>
      <c r="J395">
        <v>1.5965197139270277</v>
      </c>
      <c r="K395">
        <v>0.12032164518734402</v>
      </c>
      <c r="L395">
        <v>126.3477530671517</v>
      </c>
      <c r="M395">
        <v>143.636968</v>
      </c>
    </row>
    <row r="396" spans="1:13" x14ac:dyDescent="0.25">
      <c r="A396" t="s">
        <v>407</v>
      </c>
      <c r="B396">
        <v>0.86441578674054909</v>
      </c>
      <c r="C396">
        <v>0.72983489290288284</v>
      </c>
      <c r="D396">
        <v>1.1903254363251721E-2</v>
      </c>
      <c r="E396">
        <v>1.1890179833680721E-2</v>
      </c>
      <c r="F396">
        <v>100.2602862466066</v>
      </c>
      <c r="G396">
        <v>0.99537544138613576</v>
      </c>
      <c r="H396">
        <v>4.2619656384224831E-2</v>
      </c>
      <c r="I396">
        <v>0.46311863198312908</v>
      </c>
      <c r="J396">
        <v>1.6135255293359765</v>
      </c>
      <c r="K396">
        <v>0.16287181444371396</v>
      </c>
      <c r="L396">
        <v>125.46752613230603</v>
      </c>
      <c r="M396">
        <v>144.41568000000001</v>
      </c>
    </row>
    <row r="397" spans="1:13" x14ac:dyDescent="0.25">
      <c r="A397" t="s">
        <v>408</v>
      </c>
      <c r="B397">
        <v>0.73049333564136432</v>
      </c>
      <c r="C397">
        <v>0.61676282821531947</v>
      </c>
      <c r="D397">
        <v>1.8635574099704944E-2</v>
      </c>
      <c r="E397">
        <v>1.8624303426886851E-2</v>
      </c>
      <c r="F397">
        <v>100.41585186905465</v>
      </c>
      <c r="G397">
        <v>0.99691988341708726</v>
      </c>
      <c r="H397">
        <v>3.5569820890608832E-2</v>
      </c>
      <c r="I397">
        <v>0.40700308144623759</v>
      </c>
      <c r="J397">
        <v>1.6300806062154558</v>
      </c>
      <c r="K397">
        <v>0.19847781129592662</v>
      </c>
      <c r="L397">
        <v>124.65216572249071</v>
      </c>
      <c r="M397">
        <v>145.47756000000001</v>
      </c>
    </row>
    <row r="398" spans="1:13" x14ac:dyDescent="0.25">
      <c r="A398" t="s">
        <v>409</v>
      </c>
      <c r="B398">
        <v>1.0870624891812903</v>
      </c>
      <c r="C398">
        <v>0.91781773024064095</v>
      </c>
      <c r="D398">
        <v>1.8635574099704944E-2</v>
      </c>
      <c r="E398">
        <v>1.8635574099704944E-2</v>
      </c>
      <c r="F398">
        <v>100.59292430522665</v>
      </c>
      <c r="G398">
        <v>0.99867784323252462</v>
      </c>
      <c r="H398">
        <v>5.3295605413060089E-2</v>
      </c>
      <c r="I398">
        <v>0.66881411456249329</v>
      </c>
      <c r="J398">
        <v>1.6645929412453819</v>
      </c>
      <c r="K398">
        <v>0.258569977850515</v>
      </c>
      <c r="L398">
        <v>123.92934917707123</v>
      </c>
      <c r="M398">
        <v>146.32706400000001</v>
      </c>
    </row>
    <row r="399" spans="1:13" x14ac:dyDescent="0.25">
      <c r="A399" t="s">
        <v>410</v>
      </c>
      <c r="B399">
        <v>0.76533667993772292</v>
      </c>
      <c r="C399">
        <v>0.64618141223819914</v>
      </c>
      <c r="D399">
        <v>1.8635574099704944E-2</v>
      </c>
      <c r="E399">
        <v>1.863481811569577E-2</v>
      </c>
      <c r="F399">
        <v>100.65422672127869</v>
      </c>
      <c r="G399">
        <v>0.99928644831153146</v>
      </c>
      <c r="H399">
        <v>3.730601788595813E-2</v>
      </c>
      <c r="I399">
        <v>0.52893816018805095</v>
      </c>
      <c r="J399">
        <v>1.6936784695094058</v>
      </c>
      <c r="K399">
        <v>0.30320521993505528</v>
      </c>
      <c r="L399">
        <v>123.3122413462326</v>
      </c>
      <c r="M399">
        <v>147.176568</v>
      </c>
    </row>
    <row r="400" spans="1:13" x14ac:dyDescent="0.25">
      <c r="A400" t="s">
        <v>411</v>
      </c>
      <c r="B400">
        <v>0.5348814263458842</v>
      </c>
      <c r="C400">
        <v>0.45160573707806601</v>
      </c>
      <c r="D400">
        <v>1.8635574099704944E-2</v>
      </c>
      <c r="E400">
        <v>1.8633655702505372E-2</v>
      </c>
      <c r="F400">
        <v>100.67334338546613</v>
      </c>
      <c r="G400">
        <v>0.99947623689859033</v>
      </c>
      <c r="H400">
        <v>2.6088627736975803E-2</v>
      </c>
      <c r="I400">
        <v>0.38776678944205778</v>
      </c>
      <c r="J400">
        <v>1.7172178482752767</v>
      </c>
      <c r="K400">
        <v>0.3328214584646913</v>
      </c>
      <c r="L400">
        <v>122.76313785464502</v>
      </c>
      <c r="M400">
        <v>147.95527999999999</v>
      </c>
    </row>
    <row r="401" spans="1:13" x14ac:dyDescent="0.25">
      <c r="A401" t="s">
        <v>412</v>
      </c>
      <c r="B401">
        <v>1.161640990133346</v>
      </c>
      <c r="C401">
        <v>0.9807851043794602</v>
      </c>
      <c r="D401">
        <v>1.8635574099704944E-2</v>
      </c>
      <c r="E401">
        <v>1.86355123471925E-2</v>
      </c>
      <c r="F401">
        <v>100.71175913075898</v>
      </c>
      <c r="G401">
        <v>0.99985762509169973</v>
      </c>
      <c r="H401">
        <v>5.705419788693885E-2</v>
      </c>
      <c r="I401">
        <v>0.86667964886496707</v>
      </c>
      <c r="J401">
        <v>1.7706788465437664</v>
      </c>
      <c r="K401">
        <v>0.40820191374805626</v>
      </c>
      <c r="L401">
        <v>122.31162456847636</v>
      </c>
      <c r="M401">
        <v>148.94636800000001</v>
      </c>
    </row>
    <row r="402" spans="1:13" x14ac:dyDescent="0.25">
      <c r="A402" t="s">
        <v>413</v>
      </c>
      <c r="B402">
        <v>1.4292522070279228</v>
      </c>
      <c r="C402">
        <v>1.2067319309157509</v>
      </c>
      <c r="D402">
        <v>1.8635574099704944E-2</v>
      </c>
      <c r="E402">
        <v>1.8635574099704944E-2</v>
      </c>
      <c r="F402">
        <v>100.72147639180375</v>
      </c>
      <c r="G402">
        <v>0.99995409721803097</v>
      </c>
      <c r="H402">
        <v>7.0419896784109093E-2</v>
      </c>
      <c r="I402">
        <v>1.1079591989872006</v>
      </c>
      <c r="J402">
        <v>1.8430693974740173</v>
      </c>
      <c r="K402">
        <v>0.50481608416854551</v>
      </c>
      <c r="L402">
        <v>122.04194648499846</v>
      </c>
      <c r="M402">
        <v>149.583496</v>
      </c>
    </row>
    <row r="403" spans="1:13" x14ac:dyDescent="0.25">
      <c r="A403" t="s">
        <v>414</v>
      </c>
      <c r="B403">
        <v>1.5906404708326214</v>
      </c>
      <c r="C403">
        <v>1.3429936559286439</v>
      </c>
      <c r="D403">
        <v>1.8635574099704944E-2</v>
      </c>
      <c r="E403">
        <v>1.8635574099704944E-2</v>
      </c>
      <c r="F403">
        <v>100.72311575264621</v>
      </c>
      <c r="G403">
        <v>0.99997037265054534</v>
      </c>
      <c r="H403">
        <v>7.8496292739702031E-2</v>
      </c>
      <c r="I403">
        <v>1.2442224282464438</v>
      </c>
      <c r="J403">
        <v>1.929819338408866</v>
      </c>
      <c r="K403">
        <v>0.61198080110205211</v>
      </c>
      <c r="L403">
        <v>121.89831982158108</v>
      </c>
      <c r="M403">
        <v>150.57458399999999</v>
      </c>
    </row>
    <row r="404" spans="1:13" x14ac:dyDescent="0.25">
      <c r="A404" t="s">
        <v>415</v>
      </c>
      <c r="B404">
        <v>1.1765518435174354</v>
      </c>
      <c r="C404">
        <v>0.99337448700016029</v>
      </c>
      <c r="D404">
        <v>1.8635574099704944E-2</v>
      </c>
      <c r="E404">
        <v>1.8635574099704944E-2</v>
      </c>
      <c r="F404">
        <v>100.72393901481976</v>
      </c>
      <c r="G404">
        <v>0.99997854592612745</v>
      </c>
      <c r="H404">
        <v>5.777394505430597E-2</v>
      </c>
      <c r="I404">
        <v>0.91614170567255171</v>
      </c>
      <c r="J404">
        <v>2.0077067879557529</v>
      </c>
      <c r="K404">
        <v>0.68311631497755443</v>
      </c>
      <c r="L404">
        <v>121.95396467911951</v>
      </c>
      <c r="M404">
        <v>151.63646399999999</v>
      </c>
    </row>
    <row r="405" spans="1:13" x14ac:dyDescent="0.25">
      <c r="A405" t="s">
        <v>416</v>
      </c>
      <c r="B405">
        <v>2.1068080318503775</v>
      </c>
      <c r="C405">
        <v>1.7787990893716126</v>
      </c>
      <c r="D405">
        <v>1.8635574099704944E-2</v>
      </c>
      <c r="E405">
        <v>1.8635574099704944E-2</v>
      </c>
      <c r="F405">
        <v>100.72501302844172</v>
      </c>
      <c r="G405">
        <v>0.99998920864037799</v>
      </c>
      <c r="H405">
        <v>0.10432700374638793</v>
      </c>
      <c r="I405">
        <v>1.6547624979036464</v>
      </c>
      <c r="J405">
        <v>2.1291283294616545</v>
      </c>
      <c r="K405">
        <v>0.82571083709862436</v>
      </c>
      <c r="L405">
        <v>122.33986990392111</v>
      </c>
      <c r="M405">
        <v>152.34438399999999</v>
      </c>
    </row>
    <row r="406" spans="1:13" x14ac:dyDescent="0.25">
      <c r="A406" t="s">
        <v>417</v>
      </c>
      <c r="B406">
        <v>1.7556863423922313</v>
      </c>
      <c r="C406">
        <v>1.4823435357451629</v>
      </c>
      <c r="D406">
        <v>1.8635574099704944E-2</v>
      </c>
      <c r="E406">
        <v>1.8635574099705097E-2</v>
      </c>
      <c r="F406">
        <v>100.72371114785817</v>
      </c>
      <c r="G406">
        <v>0.99997628368265967</v>
      </c>
      <c r="H406">
        <v>8.6872397565312787E-2</v>
      </c>
      <c r="I406">
        <v>1.3781374446638117</v>
      </c>
      <c r="J406">
        <v>2.2465758545522698</v>
      </c>
      <c r="K406">
        <v>0.93646462709156197</v>
      </c>
      <c r="L406">
        <v>122.98320167380957</v>
      </c>
      <c r="M406">
        <v>153.40626399999999</v>
      </c>
    </row>
    <row r="407" spans="1:13" x14ac:dyDescent="0.25">
      <c r="A407" t="s">
        <v>418</v>
      </c>
      <c r="B407">
        <v>0.19207720270036333</v>
      </c>
      <c r="C407">
        <v>0.16217270301194361</v>
      </c>
      <c r="D407">
        <v>1.8635574099704944E-2</v>
      </c>
      <c r="E407">
        <v>1.8635229996656993E-2</v>
      </c>
      <c r="F407">
        <v>100.70963820228801</v>
      </c>
      <c r="G407">
        <v>0.9998365686976638</v>
      </c>
      <c r="H407">
        <v>9.3560051759543975E-3</v>
      </c>
      <c r="I407">
        <v>0.14825441339525075</v>
      </c>
      <c r="J407">
        <v>2.3043216672179847</v>
      </c>
      <c r="K407">
        <v>0.92294872911280956</v>
      </c>
      <c r="L407">
        <v>123.51242032863145</v>
      </c>
      <c r="M407">
        <v>154.11418399999999</v>
      </c>
    </row>
    <row r="408" spans="1:13" x14ac:dyDescent="0.25">
      <c r="A408" t="s">
        <v>419</v>
      </c>
      <c r="B408">
        <v>0</v>
      </c>
      <c r="C408">
        <v>0</v>
      </c>
      <c r="D408">
        <v>1.8635574099704944E-2</v>
      </c>
      <c r="E408">
        <v>1.8632538036699616E-2</v>
      </c>
      <c r="F408">
        <v>100.69100566425224</v>
      </c>
      <c r="G408">
        <v>0.99965158647317076</v>
      </c>
      <c r="H408">
        <v>0</v>
      </c>
      <c r="I408">
        <v>0</v>
      </c>
      <c r="J408">
        <v>2.3516669248971742</v>
      </c>
      <c r="K408">
        <v>0.8957337956340452</v>
      </c>
      <c r="L408">
        <v>123.87270535121255</v>
      </c>
      <c r="M408">
        <v>155.176064</v>
      </c>
    </row>
    <row r="409" spans="1:13" x14ac:dyDescent="0.25">
      <c r="A409" t="s">
        <v>420</v>
      </c>
      <c r="B409">
        <v>0</v>
      </c>
      <c r="C409">
        <v>0</v>
      </c>
      <c r="D409">
        <v>1.8635574099704944E-2</v>
      </c>
      <c r="E409">
        <v>1.862908556055037E-2</v>
      </c>
      <c r="F409">
        <v>100.67237657870086</v>
      </c>
      <c r="G409">
        <v>0.99946663852459572</v>
      </c>
      <c r="H409">
        <v>0</v>
      </c>
      <c r="I409">
        <v>0</v>
      </c>
      <c r="J409">
        <v>2.3961880184629805</v>
      </c>
      <c r="K409">
        <v>0.86964965185160015</v>
      </c>
      <c r="L409">
        <v>124.17366654863353</v>
      </c>
      <c r="M409">
        <v>156.02556799999999</v>
      </c>
    </row>
    <row r="410" spans="1:13" x14ac:dyDescent="0.25">
      <c r="A410" t="s">
        <v>421</v>
      </c>
      <c r="B410">
        <v>0</v>
      </c>
      <c r="C410">
        <v>0</v>
      </c>
      <c r="D410">
        <v>1.8635574099704944E-2</v>
      </c>
      <c r="E410">
        <v>1.8625633724997318E-2</v>
      </c>
      <c r="F410">
        <v>100.65375094496888</v>
      </c>
      <c r="G410">
        <v>0.99928172484553945</v>
      </c>
      <c r="H410">
        <v>0</v>
      </c>
      <c r="I410">
        <v>0</v>
      </c>
      <c r="J410">
        <v>2.4380513870611296</v>
      </c>
      <c r="K410">
        <v>0.84463253794398707</v>
      </c>
      <c r="L410">
        <v>124.43831657585983</v>
      </c>
      <c r="M410">
        <v>156.80428000000001</v>
      </c>
    </row>
    <row r="411" spans="1:13" x14ac:dyDescent="0.25">
      <c r="A411" t="s">
        <v>422</v>
      </c>
      <c r="B411">
        <v>0</v>
      </c>
      <c r="C411">
        <v>0</v>
      </c>
      <c r="D411">
        <v>1.8635574099704944E-2</v>
      </c>
      <c r="E411">
        <v>1.8622182529927537E-2</v>
      </c>
      <c r="F411">
        <v>100.63512876244064</v>
      </c>
      <c r="G411">
        <v>0.99909684542976362</v>
      </c>
      <c r="H411">
        <v>0</v>
      </c>
      <c r="I411">
        <v>0</v>
      </c>
      <c r="J411">
        <v>2.4774105732424654</v>
      </c>
      <c r="K411">
        <v>0.82062244063508172</v>
      </c>
      <c r="L411">
        <v>124.68916045307139</v>
      </c>
      <c r="M411">
        <v>157.58299199999999</v>
      </c>
    </row>
    <row r="412" spans="1:13" x14ac:dyDescent="0.25">
      <c r="A412" t="s">
        <v>423</v>
      </c>
      <c r="B412">
        <v>0</v>
      </c>
      <c r="C412">
        <v>0</v>
      </c>
      <c r="D412">
        <v>1.8635574099704944E-2</v>
      </c>
      <c r="E412">
        <v>1.8618731975227176E-2</v>
      </c>
      <c r="F412">
        <v>100.6165100304606</v>
      </c>
      <c r="G412">
        <v>0.99891200027068294</v>
      </c>
      <c r="H412">
        <v>0</v>
      </c>
      <c r="I412">
        <v>0</v>
      </c>
      <c r="J412">
        <v>2.5144066000704259</v>
      </c>
      <c r="K412">
        <v>0.79756294809653983</v>
      </c>
      <c r="L412">
        <v>124.94400146647212</v>
      </c>
      <c r="M412">
        <v>158.715664</v>
      </c>
    </row>
    <row r="413" spans="1:13" x14ac:dyDescent="0.25">
      <c r="A413" t="s">
        <v>424</v>
      </c>
      <c r="B413">
        <v>0</v>
      </c>
      <c r="C413">
        <v>0</v>
      </c>
      <c r="D413">
        <v>1.8635574099704944E-2</v>
      </c>
      <c r="E413">
        <v>1.8615282060763495E-2</v>
      </c>
      <c r="F413">
        <v>100.59789474841438</v>
      </c>
      <c r="G413">
        <v>0.99872718936212823</v>
      </c>
      <c r="H413">
        <v>0</v>
      </c>
      <c r="I413">
        <v>0</v>
      </c>
      <c r="J413">
        <v>2.5491690334223716</v>
      </c>
      <c r="K413">
        <v>0.77540109668284229</v>
      </c>
      <c r="L413">
        <v>125.21468388814478</v>
      </c>
      <c r="M413">
        <v>159.565168</v>
      </c>
    </row>
    <row r="414" spans="1:13" x14ac:dyDescent="0.25">
      <c r="A414" t="s">
        <v>425</v>
      </c>
      <c r="B414">
        <v>0</v>
      </c>
      <c r="C414">
        <v>0</v>
      </c>
      <c r="D414">
        <v>1.8635574099704944E-2</v>
      </c>
      <c r="E414">
        <v>1.861183278643248E-2</v>
      </c>
      <c r="F414">
        <v>100.5792829156112</v>
      </c>
      <c r="G414">
        <v>0.99854241269761734</v>
      </c>
      <c r="H414">
        <v>0</v>
      </c>
      <c r="I414">
        <v>0</v>
      </c>
      <c r="J414">
        <v>2.5818172911814257</v>
      </c>
      <c r="K414">
        <v>0.75408721242260268</v>
      </c>
      <c r="L414">
        <v>125.50741932423357</v>
      </c>
      <c r="M414">
        <v>160.34388000000001</v>
      </c>
    </row>
    <row r="415" spans="1:13" x14ac:dyDescent="0.25">
      <c r="A415" t="s">
        <v>426</v>
      </c>
      <c r="B415">
        <v>0</v>
      </c>
      <c r="C415">
        <v>0</v>
      </c>
      <c r="D415">
        <v>1.8635574099704944E-2</v>
      </c>
      <c r="E415">
        <v>1.8608384152101424E-2</v>
      </c>
      <c r="F415">
        <v>100.56067453146643</v>
      </c>
      <c r="G415">
        <v>0.99835767027089517</v>
      </c>
      <c r="H415">
        <v>0</v>
      </c>
      <c r="I415">
        <v>0</v>
      </c>
      <c r="J415">
        <v>2.6124619400543585</v>
      </c>
      <c r="K415">
        <v>0.73357474972924874</v>
      </c>
      <c r="L415">
        <v>125.82380997429428</v>
      </c>
      <c r="M415">
        <v>161.334968</v>
      </c>
    </row>
    <row r="416" spans="1:13" x14ac:dyDescent="0.25">
      <c r="A416" t="s">
        <v>427</v>
      </c>
      <c r="B416">
        <v>0</v>
      </c>
      <c r="C416">
        <v>0</v>
      </c>
      <c r="D416">
        <v>1.8635574099704944E-2</v>
      </c>
      <c r="E416">
        <v>1.86049361576614E-2</v>
      </c>
      <c r="F416">
        <v>100.54206959530927</v>
      </c>
      <c r="G416">
        <v>0.9981729620754427</v>
      </c>
      <c r="H416">
        <v>0</v>
      </c>
      <c r="I416">
        <v>0</v>
      </c>
      <c r="J416">
        <v>2.6412058529756934</v>
      </c>
      <c r="K416">
        <v>0.71382012938903339</v>
      </c>
      <c r="L416">
        <v>126.16206230064419</v>
      </c>
      <c r="M416">
        <v>162.042888</v>
      </c>
    </row>
    <row r="417" spans="1:13" x14ac:dyDescent="0.25">
      <c r="A417" t="s">
        <v>428</v>
      </c>
      <c r="B417">
        <v>0</v>
      </c>
      <c r="C417">
        <v>0</v>
      </c>
      <c r="D417">
        <v>1.8635574099704944E-2</v>
      </c>
      <c r="E417">
        <v>1.8601488802989914E-2</v>
      </c>
      <c r="F417">
        <v>100.52346810650077</v>
      </c>
      <c r="G417">
        <v>0.99798828810510065</v>
      </c>
      <c r="H417">
        <v>0</v>
      </c>
      <c r="I417">
        <v>0</v>
      </c>
      <c r="J417">
        <v>2.6681451816170827</v>
      </c>
      <c r="K417">
        <v>0.69478257752924832</v>
      </c>
      <c r="L417">
        <v>126.51813410734817</v>
      </c>
      <c r="M417">
        <v>162.68001599999999</v>
      </c>
    </row>
    <row r="418" spans="1:13" x14ac:dyDescent="0.25">
      <c r="A418" t="s">
        <v>429</v>
      </c>
      <c r="B418">
        <v>0</v>
      </c>
      <c r="C418">
        <v>0</v>
      </c>
      <c r="D418">
        <v>1.8635574099704944E-2</v>
      </c>
      <c r="E418">
        <v>1.8598042087961987E-2</v>
      </c>
      <c r="F418">
        <v>100.50487006440923</v>
      </c>
      <c r="G418">
        <v>0.99780364835344693</v>
      </c>
      <c r="H418">
        <v>0</v>
      </c>
      <c r="I418">
        <v>0</v>
      </c>
      <c r="J418">
        <v>2.6933701430154704</v>
      </c>
      <c r="K418">
        <v>0.6764239669594011</v>
      </c>
      <c r="L418">
        <v>126.88670365071042</v>
      </c>
      <c r="M418">
        <v>163.741896</v>
      </c>
    </row>
    <row r="419" spans="1:13" x14ac:dyDescent="0.25">
      <c r="A419" t="s">
        <v>430</v>
      </c>
      <c r="B419">
        <v>0</v>
      </c>
      <c r="C419">
        <v>0</v>
      </c>
      <c r="D419">
        <v>1.8635574099704944E-2</v>
      </c>
      <c r="E419">
        <v>1.8594596012476122E-2</v>
      </c>
      <c r="F419">
        <v>100.48627546840039</v>
      </c>
      <c r="G419">
        <v>0.99761904281413394</v>
      </c>
      <c r="H419">
        <v>0</v>
      </c>
      <c r="I419">
        <v>0</v>
      </c>
      <c r="J419">
        <v>2.7169656406862503</v>
      </c>
      <c r="K419">
        <v>0.65870866200821976</v>
      </c>
      <c r="L419">
        <v>127.2619279584345</v>
      </c>
      <c r="M419">
        <v>164.59139999999999</v>
      </c>
    </row>
    <row r="420" spans="1:13" x14ac:dyDescent="0.25">
      <c r="A420" t="s">
        <v>431</v>
      </c>
      <c r="B420">
        <v>0</v>
      </c>
      <c r="C420">
        <v>0</v>
      </c>
      <c r="D420">
        <v>1.8635574099704944E-2</v>
      </c>
      <c r="E420">
        <v>1.8591150576390828E-2</v>
      </c>
      <c r="F420">
        <v>100.46768431782714</v>
      </c>
      <c r="G420">
        <v>0.99743447148091402</v>
      </c>
      <c r="H420">
        <v>0</v>
      </c>
      <c r="I420">
        <v>0</v>
      </c>
      <c r="J420">
        <v>2.7390117487463872</v>
      </c>
      <c r="K420">
        <v>0.64160336774596927</v>
      </c>
      <c r="L420">
        <v>127.63799726468989</v>
      </c>
      <c r="M420">
        <v>165.79486399999999</v>
      </c>
    </row>
    <row r="421" spans="1:13" x14ac:dyDescent="0.25">
      <c r="A421" t="s">
        <v>432</v>
      </c>
      <c r="B421">
        <v>0</v>
      </c>
      <c r="C421">
        <v>0</v>
      </c>
      <c r="D421">
        <v>4.9301152195777324E-3</v>
      </c>
      <c r="E421">
        <v>4.91745740287804E-3</v>
      </c>
      <c r="F421">
        <v>100.46276686042467</v>
      </c>
      <c r="G421">
        <v>0.99738565138953272</v>
      </c>
      <c r="H421">
        <v>0</v>
      </c>
      <c r="I421">
        <v>0</v>
      </c>
      <c r="J421">
        <v>2.7595840886443543</v>
      </c>
      <c r="K421">
        <v>0.62507698428010028</v>
      </c>
      <c r="L421">
        <v>128.00951099694967</v>
      </c>
      <c r="M421">
        <v>166.99832799999999</v>
      </c>
    </row>
    <row r="422" spans="1:13" x14ac:dyDescent="0.25">
      <c r="A422" t="s">
        <v>433</v>
      </c>
      <c r="B422">
        <v>0</v>
      </c>
      <c r="C422">
        <v>0</v>
      </c>
      <c r="D422">
        <v>4.9301152195777324E-3</v>
      </c>
      <c r="E422">
        <v>4.9172152846778099E-3</v>
      </c>
      <c r="F422">
        <v>100.45784964513753</v>
      </c>
      <c r="G422">
        <v>0.99733683370188309</v>
      </c>
      <c r="H422">
        <v>0</v>
      </c>
      <c r="I422">
        <v>0</v>
      </c>
      <c r="J422">
        <v>2.7787541255824846</v>
      </c>
      <c r="K422">
        <v>0.60910046663962625</v>
      </c>
      <c r="L422">
        <v>128.37170788699231</v>
      </c>
      <c r="M422">
        <v>168.27258399999999</v>
      </c>
    </row>
    <row r="423" spans="1:13" x14ac:dyDescent="0.25">
      <c r="A423" t="s">
        <v>434</v>
      </c>
      <c r="B423">
        <v>0</v>
      </c>
      <c r="C423">
        <v>0</v>
      </c>
      <c r="D423">
        <v>4.9301152195777324E-3</v>
      </c>
      <c r="E423">
        <v>4.9169731784825463E-3</v>
      </c>
      <c r="F423">
        <v>100.45293267195818</v>
      </c>
      <c r="G423">
        <v>0.99728801841793602</v>
      </c>
      <c r="H423">
        <v>0</v>
      </c>
      <c r="I423">
        <v>0</v>
      </c>
      <c r="J423">
        <v>2.7965894075738986</v>
      </c>
      <c r="K423">
        <v>0.59364669061635367</v>
      </c>
      <c r="L423">
        <v>128.72058368426082</v>
      </c>
      <c r="M423">
        <v>169.40525600000001</v>
      </c>
    </row>
    <row r="424" spans="1:13" x14ac:dyDescent="0.25">
      <c r="A424" t="s">
        <v>435</v>
      </c>
      <c r="B424">
        <v>0</v>
      </c>
      <c r="C424">
        <v>0</v>
      </c>
      <c r="D424">
        <v>4.9301152195777324E-3</v>
      </c>
      <c r="E424">
        <v>4.9167310842901839E-3</v>
      </c>
      <c r="F424">
        <v>100.44801594087812</v>
      </c>
      <c r="G424">
        <v>0.99723920553737888</v>
      </c>
      <c r="H424">
        <v>0</v>
      </c>
      <c r="I424">
        <v>0</v>
      </c>
      <c r="J424">
        <v>2.8131537654153416</v>
      </c>
      <c r="K424">
        <v>0.57869032480633553</v>
      </c>
      <c r="L424">
        <v>129.0529273792973</v>
      </c>
      <c r="M424">
        <v>170.53792799999999</v>
      </c>
    </row>
    <row r="425" spans="1:13" x14ac:dyDescent="0.25">
      <c r="A425" t="s">
        <v>436</v>
      </c>
      <c r="B425">
        <v>0</v>
      </c>
      <c r="C425">
        <v>0</v>
      </c>
      <c r="D425">
        <v>4.9301152195777324E-3</v>
      </c>
      <c r="E425">
        <v>4.9164890020921151E-3</v>
      </c>
      <c r="F425">
        <v>100.44309945188688</v>
      </c>
      <c r="G425">
        <v>0.99719039506010254</v>
      </c>
      <c r="H425">
        <v>0</v>
      </c>
      <c r="I425">
        <v>0</v>
      </c>
      <c r="J425">
        <v>2.8285074873314815</v>
      </c>
      <c r="K425">
        <v>0.56420770898973716</v>
      </c>
      <c r="L425">
        <v>129.36630241282873</v>
      </c>
      <c r="M425">
        <v>171.599808</v>
      </c>
    </row>
    <row r="426" spans="1:13" x14ac:dyDescent="0.25">
      <c r="A426" t="s">
        <v>437</v>
      </c>
      <c r="B426">
        <v>0</v>
      </c>
      <c r="C426">
        <v>0</v>
      </c>
      <c r="D426">
        <v>4.9301152195777324E-3</v>
      </c>
      <c r="E426">
        <v>4.9162469318960143E-3</v>
      </c>
      <c r="F426">
        <v>100.43818320493675</v>
      </c>
      <c r="G426">
        <v>0.9971415869862883</v>
      </c>
      <c r="H426">
        <v>0</v>
      </c>
      <c r="I426">
        <v>0</v>
      </c>
      <c r="J426">
        <v>2.842707478026465</v>
      </c>
      <c r="K426">
        <v>0.55017673889969587</v>
      </c>
      <c r="L426">
        <v>129.6589941227619</v>
      </c>
      <c r="M426">
        <v>172.44931199999999</v>
      </c>
    </row>
    <row r="427" spans="1:13" x14ac:dyDescent="0.25">
      <c r="A427" t="s">
        <v>438</v>
      </c>
      <c r="B427">
        <v>0</v>
      </c>
      <c r="C427">
        <v>0</v>
      </c>
      <c r="D427">
        <v>4.9301152195777324E-3</v>
      </c>
      <c r="E427">
        <v>4.9160048737049841E-3</v>
      </c>
      <c r="F427">
        <v>100.43326720006732</v>
      </c>
      <c r="G427">
        <v>0.99709278131560075</v>
      </c>
      <c r="H427">
        <v>0</v>
      </c>
      <c r="I427">
        <v>0</v>
      </c>
      <c r="J427">
        <v>2.8558074085569589</v>
      </c>
      <c r="K427">
        <v>0.53657675735809163</v>
      </c>
      <c r="L427">
        <v>129.92993942299483</v>
      </c>
      <c r="M427">
        <v>173.369608</v>
      </c>
    </row>
    <row r="428" spans="1:13" x14ac:dyDescent="0.25">
      <c r="A428" t="s">
        <v>439</v>
      </c>
      <c r="B428">
        <v>0</v>
      </c>
      <c r="C428">
        <v>0</v>
      </c>
      <c r="D428">
        <v>4.9301152195777324E-3</v>
      </c>
      <c r="E428">
        <v>4.9157628275151525E-3</v>
      </c>
      <c r="F428">
        <v>100.42835143723811</v>
      </c>
      <c r="G428">
        <v>0.99704397804777023</v>
      </c>
      <c r="H428">
        <v>0</v>
      </c>
      <c r="I428">
        <v>0</v>
      </c>
      <c r="J428">
        <v>2.8678578608722094</v>
      </c>
      <c r="K428">
        <v>0.52338845169680159</v>
      </c>
      <c r="L428">
        <v>130.17864992915304</v>
      </c>
      <c r="M428">
        <v>174.219112</v>
      </c>
    </row>
    <row r="429" spans="1:13" x14ac:dyDescent="0.25">
      <c r="A429" t="s">
        <v>440</v>
      </c>
      <c r="B429">
        <v>0</v>
      </c>
      <c r="C429">
        <v>0</v>
      </c>
      <c r="D429">
        <v>4.9301152195777324E-3</v>
      </c>
      <c r="E429">
        <v>4.9155207933163523E-3</v>
      </c>
      <c r="F429">
        <v>100.42343591645655</v>
      </c>
      <c r="G429">
        <v>0.9969951771829364</v>
      </c>
      <c r="H429">
        <v>0</v>
      </c>
      <c r="I429">
        <v>0</v>
      </c>
      <c r="J429">
        <v>2.8789064690128647</v>
      </c>
      <c r="K429">
        <v>0.51059375733511714</v>
      </c>
      <c r="L429">
        <v>130.405135748693</v>
      </c>
      <c r="M429">
        <v>174.99782400000001</v>
      </c>
    </row>
    <row r="430" spans="1:13" x14ac:dyDescent="0.25">
      <c r="A430" t="s">
        <v>441</v>
      </c>
      <c r="B430">
        <v>0</v>
      </c>
      <c r="C430">
        <v>0</v>
      </c>
      <c r="D430">
        <v>4.9301152195777324E-3</v>
      </c>
      <c r="E430">
        <v>4.9152787711209097E-3</v>
      </c>
      <c r="F430">
        <v>100.41852063767774</v>
      </c>
      <c r="G430">
        <v>0.99694637872091174</v>
      </c>
      <c r="H430">
        <v>0</v>
      </c>
      <c r="I430">
        <v>0</v>
      </c>
      <c r="J430">
        <v>2.8889980577243675</v>
      </c>
      <c r="K430">
        <v>0.49817576734591063</v>
      </c>
      <c r="L430">
        <v>130.60983405547117</v>
      </c>
      <c r="M430">
        <v>175.988912</v>
      </c>
    </row>
    <row r="431" spans="1:13" x14ac:dyDescent="0.25">
      <c r="A431" t="s">
        <v>442</v>
      </c>
      <c r="B431">
        <v>0</v>
      </c>
      <c r="C431">
        <v>0</v>
      </c>
      <c r="D431">
        <v>4.9301152195777324E-3</v>
      </c>
      <c r="E431">
        <v>4.9150367609167725E-3</v>
      </c>
      <c r="F431">
        <v>100.41360560092451</v>
      </c>
      <c r="G431">
        <v>0.99689758266145811</v>
      </c>
      <c r="H431">
        <v>0</v>
      </c>
      <c r="I431">
        <v>0</v>
      </c>
      <c r="J431">
        <v>2.8981747785006138</v>
      </c>
      <c r="K431">
        <v>0.48611864781367192</v>
      </c>
      <c r="L431">
        <v>130.79354435098196</v>
      </c>
      <c r="M431">
        <v>176.90920800000001</v>
      </c>
    </row>
    <row r="432" spans="1:13" x14ac:dyDescent="0.25">
      <c r="A432" t="s">
        <v>443</v>
      </c>
      <c r="B432">
        <v>0</v>
      </c>
      <c r="C432">
        <v>0</v>
      </c>
      <c r="D432">
        <v>4.9301152195777324E-3</v>
      </c>
      <c r="E432">
        <v>4.9147947627160692E-3</v>
      </c>
      <c r="F432">
        <v>100.40869080614651</v>
      </c>
      <c r="G432">
        <v>0.99684878900455032</v>
      </c>
      <c r="H432">
        <v>0</v>
      </c>
      <c r="I432">
        <v>0</v>
      </c>
      <c r="J432">
        <v>2.906476242694608</v>
      </c>
      <c r="K432">
        <v>0.47440755876534341</v>
      </c>
      <c r="L432">
        <v>130.95737086354737</v>
      </c>
      <c r="M432">
        <v>177.546336</v>
      </c>
    </row>
    <row r="433" spans="1:13" x14ac:dyDescent="0.25">
      <c r="A433" t="s">
        <v>444</v>
      </c>
      <c r="B433">
        <v>0</v>
      </c>
      <c r="C433">
        <v>0</v>
      </c>
      <c r="D433">
        <v>4.9301152195777324E-3</v>
      </c>
      <c r="E433">
        <v>4.9145527765144447E-3</v>
      </c>
      <c r="F433">
        <v>100.40377625338232</v>
      </c>
      <c r="G433">
        <v>0.99679999775016126</v>
      </c>
      <c r="H433">
        <v>0</v>
      </c>
      <c r="I433">
        <v>0</v>
      </c>
      <c r="J433">
        <v>2.9139396512028441</v>
      </c>
      <c r="K433">
        <v>0.46302858043878331</v>
      </c>
      <c r="L433">
        <v>131.10267169452584</v>
      </c>
      <c r="M433">
        <v>178.466632</v>
      </c>
    </row>
    <row r="434" spans="1:13" x14ac:dyDescent="0.25">
      <c r="A434" t="s">
        <v>445</v>
      </c>
      <c r="B434">
        <v>0</v>
      </c>
      <c r="C434">
        <v>0</v>
      </c>
      <c r="D434">
        <v>4.9301152195777324E-3</v>
      </c>
      <c r="E434">
        <v>4.9143108023058093E-3</v>
      </c>
      <c r="F434">
        <v>100.39886194257775</v>
      </c>
      <c r="G434">
        <v>0.99675120889793045</v>
      </c>
      <c r="H434">
        <v>0</v>
      </c>
      <c r="I434">
        <v>0</v>
      </c>
      <c r="J434">
        <v>2.920599920249058</v>
      </c>
      <c r="K434">
        <v>0.45196864464299474</v>
      </c>
      <c r="L434">
        <v>131.2310139197665</v>
      </c>
      <c r="M434">
        <v>179.24534399999999</v>
      </c>
    </row>
    <row r="435" spans="1:13" x14ac:dyDescent="0.25">
      <c r="A435" t="s">
        <v>446</v>
      </c>
      <c r="B435">
        <v>0</v>
      </c>
      <c r="C435">
        <v>0</v>
      </c>
      <c r="D435">
        <v>4.9301152195777324E-3</v>
      </c>
      <c r="E435">
        <v>4.9140688400862746E-3</v>
      </c>
      <c r="F435">
        <v>100.39394787374134</v>
      </c>
      <c r="G435">
        <v>0.99670242244803986</v>
      </c>
      <c r="H435">
        <v>0</v>
      </c>
      <c r="I435">
        <v>0</v>
      </c>
      <c r="J435">
        <v>2.9264898028903645</v>
      </c>
      <c r="K435">
        <v>0.44121547095790681</v>
      </c>
      <c r="L435">
        <v>131.34413374350808</v>
      </c>
      <c r="M435">
        <v>179.95326399999999</v>
      </c>
    </row>
    <row r="436" spans="1:13" x14ac:dyDescent="0.25">
      <c r="A436" t="s">
        <v>447</v>
      </c>
      <c r="B436">
        <v>0</v>
      </c>
      <c r="C436">
        <v>0</v>
      </c>
      <c r="D436">
        <v>4.9301152195777324E-3</v>
      </c>
      <c r="E436">
        <v>4.9138268898673183E-3</v>
      </c>
      <c r="F436">
        <v>100.38903404684731</v>
      </c>
      <c r="G436">
        <v>0.99665363840019405</v>
      </c>
      <c r="H436">
        <v>0</v>
      </c>
      <c r="I436">
        <v>0</v>
      </c>
      <c r="J436">
        <v>2.9316400059949665</v>
      </c>
      <c r="K436">
        <v>0.43075750751881814</v>
      </c>
      <c r="L436">
        <v>131.44390085828024</v>
      </c>
      <c r="M436">
        <v>180.5196</v>
      </c>
    </row>
    <row r="437" spans="1:13" x14ac:dyDescent="0.25">
      <c r="A437" t="s">
        <v>448</v>
      </c>
      <c r="B437">
        <v>0</v>
      </c>
      <c r="C437">
        <v>0</v>
      </c>
      <c r="D437">
        <v>4.9301152195777324E-3</v>
      </c>
      <c r="E437">
        <v>4.9135849516422376E-3</v>
      </c>
      <c r="F437">
        <v>100.38412046189278</v>
      </c>
      <c r="G437">
        <v>0.9966048567539797</v>
      </c>
      <c r="H437">
        <v>0</v>
      </c>
      <c r="I437">
        <v>0</v>
      </c>
      <c r="J437">
        <v>2.9360793025654632</v>
      </c>
      <c r="K437">
        <v>0.42058387613098014</v>
      </c>
      <c r="L437">
        <v>131.53228629884993</v>
      </c>
      <c r="M437">
        <v>181.439896</v>
      </c>
    </row>
    <row r="438" spans="1:13" x14ac:dyDescent="0.25">
      <c r="A438" t="s">
        <v>449</v>
      </c>
      <c r="B438">
        <v>0</v>
      </c>
      <c r="C438">
        <v>0</v>
      </c>
      <c r="D438">
        <v>4.9301152195777324E-3</v>
      </c>
      <c r="E438">
        <v>4.9133430254043441E-3</v>
      </c>
      <c r="F438">
        <v>100.37920711886588</v>
      </c>
      <c r="G438">
        <v>0.99655607750999742</v>
      </c>
      <c r="H438">
        <v>0</v>
      </c>
      <c r="I438">
        <v>0</v>
      </c>
      <c r="J438">
        <v>2.9398346393896109</v>
      </c>
      <c r="K438">
        <v>0.41068432146279549</v>
      </c>
      <c r="L438">
        <v>131.61133323253716</v>
      </c>
      <c r="M438">
        <v>182.07702399999999</v>
      </c>
    </row>
    <row r="439" spans="1:13" x14ac:dyDescent="0.25">
      <c r="A439" t="s">
        <v>450</v>
      </c>
      <c r="B439">
        <v>0</v>
      </c>
      <c r="C439">
        <v>0</v>
      </c>
      <c r="D439">
        <v>4.9301152195777324E-3</v>
      </c>
      <c r="E439">
        <v>4.9131011111670899E-3</v>
      </c>
      <c r="F439">
        <v>100.37429401775174</v>
      </c>
      <c r="G439">
        <v>0.99650730066743787</v>
      </c>
      <c r="H439">
        <v>0</v>
      </c>
      <c r="I439">
        <v>0</v>
      </c>
      <c r="J439">
        <v>2.942931240084306</v>
      </c>
      <c r="K439">
        <v>0.40104916407079982</v>
      </c>
      <c r="L439">
        <v>131.68313026919625</v>
      </c>
      <c r="M439">
        <v>182.784944</v>
      </c>
    </row>
    <row r="440" spans="1:13" x14ac:dyDescent="0.25">
      <c r="A440" t="s">
        <v>451</v>
      </c>
      <c r="B440">
        <v>0</v>
      </c>
      <c r="C440">
        <v>0</v>
      </c>
      <c r="D440">
        <v>4.9301152195777324E-3</v>
      </c>
      <c r="E440">
        <v>4.9128592089210544E-3</v>
      </c>
      <c r="F440">
        <v>100.36938115854652</v>
      </c>
      <c r="G440">
        <v>0.99645852622646247</v>
      </c>
      <c r="H440">
        <v>0</v>
      </c>
      <c r="I440">
        <v>0</v>
      </c>
      <c r="J440">
        <v>2.9453927036618652</v>
      </c>
      <c r="K440">
        <v>0.39166925701630034</v>
      </c>
      <c r="L440">
        <v>131.74978698704746</v>
      </c>
      <c r="M440">
        <v>183.35128</v>
      </c>
    </row>
    <row r="441" spans="1:13" x14ac:dyDescent="0.25">
      <c r="A441" t="s">
        <v>452</v>
      </c>
      <c r="B441">
        <v>0</v>
      </c>
      <c r="C441">
        <v>0</v>
      </c>
      <c r="D441">
        <v>4.9301152195777324E-3</v>
      </c>
      <c r="E441">
        <v>4.9126173186625974E-3</v>
      </c>
      <c r="F441">
        <v>100.3644685412348</v>
      </c>
      <c r="G441">
        <v>0.9964097541871817</v>
      </c>
      <c r="H441">
        <v>0</v>
      </c>
      <c r="I441">
        <v>0</v>
      </c>
      <c r="J441">
        <v>2.947241098788218</v>
      </c>
      <c r="K441">
        <v>0.38253594584112999</v>
      </c>
      <c r="L441">
        <v>131.81341145240864</v>
      </c>
      <c r="M441">
        <v>184.12999199999999</v>
      </c>
    </row>
    <row r="442" spans="1:13" x14ac:dyDescent="0.25">
      <c r="A442" t="s">
        <v>453</v>
      </c>
      <c r="B442">
        <v>0</v>
      </c>
      <c r="C442">
        <v>0</v>
      </c>
      <c r="D442">
        <v>4.9301152195777324E-3</v>
      </c>
      <c r="E442">
        <v>4.9123754403933928E-3</v>
      </c>
      <c r="F442">
        <v>100.35955616578337</v>
      </c>
      <c r="G442">
        <v>0.99636098454909594</v>
      </c>
      <c r="H442">
        <v>0</v>
      </c>
      <c r="I442">
        <v>0</v>
      </c>
      <c r="J442">
        <v>2.9484970539301356</v>
      </c>
      <c r="K442">
        <v>0.37364103167871437</v>
      </c>
      <c r="L442">
        <v>131.87608956577404</v>
      </c>
      <c r="M442">
        <v>184.76712000000001</v>
      </c>
    </row>
    <row r="443" spans="1:13" x14ac:dyDescent="0.25">
      <c r="A443" t="s">
        <v>454</v>
      </c>
      <c r="B443">
        <v>0</v>
      </c>
      <c r="C443">
        <v>0</v>
      </c>
      <c r="D443">
        <v>4.9301152195777324E-3</v>
      </c>
      <c r="E443">
        <v>4.9121335741249958E-3</v>
      </c>
      <c r="F443">
        <v>100.35464403220783</v>
      </c>
      <c r="G443">
        <v>0.99631221731217401</v>
      </c>
      <c r="H443">
        <v>0</v>
      </c>
      <c r="I443">
        <v>0</v>
      </c>
      <c r="J443">
        <v>2.9491798436018177</v>
      </c>
      <c r="K443">
        <v>0.36497673728595781</v>
      </c>
      <c r="L443">
        <v>131.93986609991271</v>
      </c>
      <c r="M443">
        <v>185.262664</v>
      </c>
    </row>
    <row r="444" spans="1:13" x14ac:dyDescent="0.25">
      <c r="A444" t="s">
        <v>455</v>
      </c>
      <c r="B444">
        <v>0</v>
      </c>
      <c r="C444">
        <v>0</v>
      </c>
      <c r="D444">
        <v>4.9301152195777324E-3</v>
      </c>
      <c r="E444">
        <v>4.9118917198345876E-3</v>
      </c>
      <c r="F444">
        <v>100.34973214050288</v>
      </c>
      <c r="G444">
        <v>0.99626345247646841</v>
      </c>
      <c r="H444">
        <v>0</v>
      </c>
      <c r="I444">
        <v>0</v>
      </c>
      <c r="J444">
        <v>2.9493074709287623</v>
      </c>
      <c r="K444">
        <v>0.356535675791332</v>
      </c>
      <c r="L444">
        <v>132.00672731432198</v>
      </c>
      <c r="M444">
        <v>185.758208</v>
      </c>
    </row>
    <row r="445" spans="1:13" x14ac:dyDescent="0.25">
      <c r="A445" t="s">
        <v>456</v>
      </c>
      <c r="B445">
        <v>0</v>
      </c>
      <c r="C445">
        <v>0</v>
      </c>
      <c r="D445">
        <v>1.503591389345523E-2</v>
      </c>
      <c r="E445">
        <v>1.4979728018321706E-2</v>
      </c>
      <c r="F445">
        <v>100.3347524124686</v>
      </c>
      <c r="G445">
        <v>0.99611473503365811</v>
      </c>
      <c r="H445">
        <v>0</v>
      </c>
      <c r="I445">
        <v>0</v>
      </c>
      <c r="J445">
        <v>2.9488967467463856</v>
      </c>
      <c r="K445">
        <v>0.34831082196453678</v>
      </c>
      <c r="L445">
        <v>132.07858504023568</v>
      </c>
      <c r="M445">
        <v>186.466128</v>
      </c>
    </row>
    <row r="446" spans="1:13" x14ac:dyDescent="0.25">
      <c r="A446" t="s">
        <v>457</v>
      </c>
      <c r="B446">
        <v>0</v>
      </c>
      <c r="C446">
        <v>0</v>
      </c>
      <c r="D446">
        <v>1.503591389345523E-2</v>
      </c>
      <c r="E446">
        <v>1.4977489260789796E-2</v>
      </c>
      <c r="F446">
        <v>100.31977492321892</v>
      </c>
      <c r="G446">
        <v>0.99596603981708776</v>
      </c>
      <c r="H446">
        <v>0</v>
      </c>
      <c r="I446">
        <v>0</v>
      </c>
      <c r="J446">
        <v>2.9479633654472042</v>
      </c>
      <c r="K446">
        <v>0.34029548582343599</v>
      </c>
      <c r="L446">
        <v>132.1572621358961</v>
      </c>
      <c r="M446">
        <v>186.89088000000001</v>
      </c>
    </row>
    <row r="447" spans="1:13" x14ac:dyDescent="0.25">
      <c r="A447" t="s">
        <v>458</v>
      </c>
      <c r="B447">
        <v>0</v>
      </c>
      <c r="C447">
        <v>0</v>
      </c>
      <c r="D447">
        <v>1.503591389345523E-2</v>
      </c>
      <c r="E447">
        <v>1.4975250838223346E-2</v>
      </c>
      <c r="F447">
        <v>100.30479967237906</v>
      </c>
      <c r="G447">
        <v>0.99581736682322497</v>
      </c>
      <c r="H447">
        <v>0</v>
      </c>
      <c r="I447">
        <v>0</v>
      </c>
      <c r="J447">
        <v>2.9465219777846454</v>
      </c>
      <c r="K447">
        <v>0.33248328840406272</v>
      </c>
      <c r="L447">
        <v>132.24447921617954</v>
      </c>
      <c r="M447">
        <v>187.31563199999999</v>
      </c>
    </row>
    <row r="448" spans="1:13" x14ac:dyDescent="0.25">
      <c r="A448" t="s">
        <v>459</v>
      </c>
      <c r="B448">
        <v>0</v>
      </c>
      <c r="C448">
        <v>0</v>
      </c>
      <c r="D448">
        <v>1.503591389345523E-2</v>
      </c>
      <c r="E448">
        <v>1.4973012750562233E-2</v>
      </c>
      <c r="F448">
        <v>100.28982665962468</v>
      </c>
      <c r="G448">
        <v>0.99566871604905671</v>
      </c>
      <c r="H448">
        <v>0</v>
      </c>
      <c r="I448">
        <v>0</v>
      </c>
      <c r="J448">
        <v>2.9445862608338014</v>
      </c>
      <c r="K448">
        <v>0.32486813952969257</v>
      </c>
      <c r="L448">
        <v>132.34184256613889</v>
      </c>
      <c r="M448">
        <v>187.881968</v>
      </c>
    </row>
    <row r="449" spans="1:13" x14ac:dyDescent="0.25">
      <c r="A449" t="s">
        <v>460</v>
      </c>
      <c r="B449">
        <v>0</v>
      </c>
      <c r="C449">
        <v>0</v>
      </c>
      <c r="D449">
        <v>1.503591389345523E-2</v>
      </c>
      <c r="E449">
        <v>1.4970774997762353E-2</v>
      </c>
      <c r="F449">
        <v>100.27485588462255</v>
      </c>
      <c r="G449">
        <v>0.99552008749092891</v>
      </c>
      <c r="H449">
        <v>0</v>
      </c>
      <c r="I449">
        <v>0</v>
      </c>
      <c r="J449">
        <v>2.9421689852985891</v>
      </c>
      <c r="K449">
        <v>0.31744421742483347</v>
      </c>
      <c r="L449">
        <v>132.45083315611666</v>
      </c>
      <c r="M449">
        <v>188.09434400000001</v>
      </c>
    </row>
    <row r="450" spans="1:13" x14ac:dyDescent="0.25">
      <c r="A450" t="s">
        <v>461</v>
      </c>
      <c r="B450">
        <v>0</v>
      </c>
      <c r="C450">
        <v>0</v>
      </c>
      <c r="D450">
        <v>1.503591389345523E-2</v>
      </c>
      <c r="E450">
        <v>1.4968537579770496E-2</v>
      </c>
      <c r="F450">
        <v>100.25988734705079</v>
      </c>
      <c r="G450">
        <v>0.9953714811459573</v>
      </c>
      <c r="H450">
        <v>0</v>
      </c>
      <c r="I450">
        <v>0</v>
      </c>
      <c r="J450">
        <v>2.9392820803455426</v>
      </c>
      <c r="K450">
        <v>0.3102059500296997</v>
      </c>
      <c r="L450">
        <v>132.57279668780606</v>
      </c>
      <c r="M450">
        <v>188.44830400000001</v>
      </c>
    </row>
    <row r="451" spans="1:13" x14ac:dyDescent="0.25">
      <c r="A451" t="s">
        <v>462</v>
      </c>
      <c r="B451">
        <v>0</v>
      </c>
      <c r="C451">
        <v>0</v>
      </c>
      <c r="D451">
        <v>1.503591389345523E-2</v>
      </c>
      <c r="E451">
        <v>1.4966300496534701E-2</v>
      </c>
      <c r="F451">
        <v>100.24492104655151</v>
      </c>
      <c r="G451">
        <v>0.99522289701036626</v>
      </c>
      <c r="H451">
        <v>0</v>
      </c>
      <c r="I451">
        <v>0</v>
      </c>
      <c r="J451">
        <v>2.9359366961314146</v>
      </c>
      <c r="K451">
        <v>0.30314799788002267</v>
      </c>
      <c r="L451">
        <v>132.70893461660282</v>
      </c>
      <c r="M451">
        <v>188.943848</v>
      </c>
    </row>
    <row r="452" spans="1:13" x14ac:dyDescent="0.25">
      <c r="A452" t="s">
        <v>463</v>
      </c>
      <c r="B452">
        <v>0</v>
      </c>
      <c r="C452">
        <v>0</v>
      </c>
      <c r="D452">
        <v>1.503591389345523E-2</v>
      </c>
      <c r="E452">
        <v>1.4964063748011016E-2</v>
      </c>
      <c r="F452">
        <v>100.22995698280297</v>
      </c>
      <c r="G452">
        <v>0.9950743350809973</v>
      </c>
      <c r="H452">
        <v>0</v>
      </c>
      <c r="I452">
        <v>0</v>
      </c>
      <c r="J452">
        <v>2.9321432641774123</v>
      </c>
      <c r="K452">
        <v>0.29626523842614927</v>
      </c>
      <c r="L452">
        <v>132.86029611601612</v>
      </c>
      <c r="M452">
        <v>189.15622400000001</v>
      </c>
    </row>
    <row r="453" spans="1:13" x14ac:dyDescent="0.25">
      <c r="A453" t="s">
        <v>464</v>
      </c>
      <c r="B453">
        <v>0</v>
      </c>
      <c r="C453">
        <v>0</v>
      </c>
      <c r="D453">
        <v>1.503591389345523E-2</v>
      </c>
      <c r="E453">
        <v>1.4961827334150161E-2</v>
      </c>
      <c r="F453">
        <v>100.21499515546915</v>
      </c>
      <c r="G453">
        <v>0.99492579535468451</v>
      </c>
      <c r="H453">
        <v>0</v>
      </c>
      <c r="I453">
        <v>0</v>
      </c>
      <c r="J453">
        <v>2.9279115557287754</v>
      </c>
      <c r="K453">
        <v>0.28955275167395245</v>
      </c>
      <c r="L453">
        <v>133.02777097455765</v>
      </c>
      <c r="M453">
        <v>189.297808</v>
      </c>
    </row>
    <row r="454" spans="1:13" x14ac:dyDescent="0.25">
      <c r="A454" t="s">
        <v>465</v>
      </c>
      <c r="B454">
        <v>0</v>
      </c>
      <c r="C454">
        <v>0</v>
      </c>
      <c r="D454">
        <v>1.503591389345523E-2</v>
      </c>
      <c r="E454">
        <v>1.4959591254893182E-2</v>
      </c>
      <c r="F454">
        <v>100.20003556421878</v>
      </c>
      <c r="G454">
        <v>0.99477727782783698</v>
      </c>
      <c r="H454">
        <v>0</v>
      </c>
      <c r="I454">
        <v>0</v>
      </c>
      <c r="J454">
        <v>2.9232507382180515</v>
      </c>
      <c r="K454">
        <v>0.28300580703836475</v>
      </c>
      <c r="L454">
        <v>133.21208344368085</v>
      </c>
      <c r="M454">
        <v>189.51018400000001</v>
      </c>
    </row>
    <row r="455" spans="1:13" x14ac:dyDescent="0.25">
      <c r="A455" t="s">
        <v>466</v>
      </c>
      <c r="B455">
        <v>0</v>
      </c>
      <c r="C455">
        <v>0</v>
      </c>
      <c r="D455">
        <v>1.503591389345523E-2</v>
      </c>
      <c r="E455">
        <v>1.49573555102002E-2</v>
      </c>
      <c r="F455">
        <v>100.18507820869911</v>
      </c>
      <c r="G455">
        <v>0.99462878249740472</v>
      </c>
      <c r="H455">
        <v>0</v>
      </c>
      <c r="I455">
        <v>0</v>
      </c>
      <c r="J455">
        <v>2.9181694299312597</v>
      </c>
      <c r="K455">
        <v>0.27661985130815775</v>
      </c>
      <c r="L455">
        <v>133.41378708573643</v>
      </c>
      <c r="M455">
        <v>189.58097599999999</v>
      </c>
    </row>
    <row r="456" spans="1:13" x14ac:dyDescent="0.25">
      <c r="A456" t="s">
        <v>467</v>
      </c>
      <c r="B456">
        <v>0</v>
      </c>
      <c r="C456">
        <v>0</v>
      </c>
      <c r="D456">
        <v>1.503591389345523E-2</v>
      </c>
      <c r="E456">
        <v>1.4955120100012069E-2</v>
      </c>
      <c r="F456">
        <v>100.17012308860868</v>
      </c>
      <c r="G456">
        <v>0.99448030935990939</v>
      </c>
      <c r="H456">
        <v>0</v>
      </c>
      <c r="I456">
        <v>0</v>
      </c>
      <c r="J456">
        <v>2.9126757529504048</v>
      </c>
      <c r="K456">
        <v>0.27039049762806144</v>
      </c>
      <c r="L456">
        <v>133.63326070180881</v>
      </c>
      <c r="M456">
        <v>189.651768</v>
      </c>
    </row>
    <row r="457" spans="1:13" x14ac:dyDescent="0.25">
      <c r="A457" t="s">
        <v>468</v>
      </c>
      <c r="B457">
        <v>0</v>
      </c>
      <c r="C457">
        <v>0</v>
      </c>
      <c r="D457">
        <v>1.503591389345523E-2</v>
      </c>
      <c r="E457">
        <v>1.4952885024278844E-2</v>
      </c>
      <c r="F457">
        <v>100.15517020358487</v>
      </c>
      <c r="G457">
        <v>0.99433185841205296</v>
      </c>
      <c r="H457">
        <v>0</v>
      </c>
      <c r="I457">
        <v>0</v>
      </c>
      <c r="J457">
        <v>2.9067773844191733</v>
      </c>
      <c r="K457">
        <v>0.26431351541131365</v>
      </c>
      <c r="L457">
        <v>133.87070544854154</v>
      </c>
      <c r="M457">
        <v>189.651768</v>
      </c>
    </row>
    <row r="458" spans="1:13" x14ac:dyDescent="0.25">
      <c r="A458" t="s">
        <v>469</v>
      </c>
      <c r="B458">
        <v>0</v>
      </c>
      <c r="C458">
        <v>0</v>
      </c>
      <c r="D458">
        <v>1.503591389345523E-2</v>
      </c>
      <c r="E458">
        <v>1.4950650282956647E-2</v>
      </c>
      <c r="F458">
        <v>100.14021955329815</v>
      </c>
      <c r="G458">
        <v>0.99418342965026629</v>
      </c>
      <c r="H458">
        <v>0</v>
      </c>
      <c r="I458">
        <v>0</v>
      </c>
      <c r="J458">
        <v>2.9004816061474208</v>
      </c>
      <c r="K458">
        <v>0.25838482110237254</v>
      </c>
      <c r="L458">
        <v>134.12614327826469</v>
      </c>
      <c r="M458">
        <v>189.51018400000001</v>
      </c>
    </row>
    <row r="459" spans="1:13" x14ac:dyDescent="0.25">
      <c r="A459" t="s">
        <v>470</v>
      </c>
      <c r="B459">
        <v>0</v>
      </c>
      <c r="C459">
        <v>0</v>
      </c>
      <c r="D459">
        <v>1.503591389345523E-2</v>
      </c>
      <c r="E459">
        <v>1.4948415875995311E-2</v>
      </c>
      <c r="F459">
        <v>100.12527113742456</v>
      </c>
      <c r="G459">
        <v>0.99403502307180069</v>
      </c>
      <c r="H459">
        <v>0</v>
      </c>
      <c r="I459">
        <v>0</v>
      </c>
      <c r="J459">
        <v>2.8937953525371491</v>
      </c>
      <c r="K459">
        <v>0.25260046971570188</v>
      </c>
      <c r="L459">
        <v>134.39941685545935</v>
      </c>
      <c r="M459">
        <v>189.297808</v>
      </c>
    </row>
    <row r="460" spans="1:13" x14ac:dyDescent="0.25">
      <c r="A460" t="s">
        <v>471</v>
      </c>
      <c r="B460">
        <v>0</v>
      </c>
      <c r="C460">
        <v>0</v>
      </c>
      <c r="D460">
        <v>1.503591389345523E-2</v>
      </c>
      <c r="E460">
        <v>1.4946181803342923E-2</v>
      </c>
      <c r="F460">
        <v>100.11032495562651</v>
      </c>
      <c r="G460">
        <v>0.99388663867280302</v>
      </c>
      <c r="H460">
        <v>0</v>
      </c>
      <c r="I460">
        <v>0</v>
      </c>
      <c r="J460">
        <v>2.8867252567763555</v>
      </c>
      <c r="K460">
        <v>0.24695664708244727</v>
      </c>
      <c r="L460">
        <v>134.69019111257339</v>
      </c>
      <c r="M460">
        <v>189.297808</v>
      </c>
    </row>
    <row r="461" spans="1:13" x14ac:dyDescent="0.25">
      <c r="A461" t="s">
        <v>472</v>
      </c>
      <c r="B461">
        <v>0</v>
      </c>
      <c r="C461">
        <v>0</v>
      </c>
      <c r="D461">
        <v>1.503591389345523E-2</v>
      </c>
      <c r="E461">
        <v>1.4943948064939375E-2</v>
      </c>
      <c r="F461">
        <v>100.09538100755434</v>
      </c>
      <c r="G461">
        <v>0.99373827645013468</v>
      </c>
      <c r="H461">
        <v>0</v>
      </c>
      <c r="I461">
        <v>0</v>
      </c>
      <c r="J461">
        <v>2.8792776952123291</v>
      </c>
      <c r="K461">
        <v>0.24144966274220087</v>
      </c>
      <c r="L461">
        <v>134.997956607562</v>
      </c>
      <c r="M461">
        <v>188.87305599999999</v>
      </c>
    </row>
    <row r="462" spans="1:13" x14ac:dyDescent="0.25">
      <c r="A462" t="s">
        <v>473</v>
      </c>
      <c r="B462">
        <v>0</v>
      </c>
      <c r="C462">
        <v>0</v>
      </c>
      <c r="D462">
        <v>1.503591389345523E-2</v>
      </c>
      <c r="E462">
        <v>1.4941714660749568E-2</v>
      </c>
      <c r="F462">
        <v>100.08043929288849</v>
      </c>
      <c r="G462">
        <v>0.99358993640079762</v>
      </c>
      <c r="H462">
        <v>0</v>
      </c>
      <c r="I462">
        <v>0</v>
      </c>
      <c r="J462">
        <v>2.8714588297792698</v>
      </c>
      <c r="K462">
        <v>0.23607594342219534</v>
      </c>
      <c r="L462">
        <v>135.32203483297664</v>
      </c>
      <c r="M462">
        <v>188.87305599999999</v>
      </c>
    </row>
    <row r="463" spans="1:13" x14ac:dyDescent="0.25">
      <c r="A463" t="s">
        <v>474</v>
      </c>
      <c r="B463">
        <v>0</v>
      </c>
      <c r="C463">
        <v>0</v>
      </c>
      <c r="D463">
        <v>1.503591389345523E-2</v>
      </c>
      <c r="E463">
        <v>1.4939481590722824E-2</v>
      </c>
      <c r="F463">
        <v>100.06549981130713</v>
      </c>
      <c r="G463">
        <v>0.99344161852094359</v>
      </c>
      <c r="H463">
        <v>0</v>
      </c>
      <c r="I463">
        <v>0</v>
      </c>
      <c r="J463">
        <v>2.8632746483228151</v>
      </c>
      <c r="K463">
        <v>0.23083202705099454</v>
      </c>
      <c r="L463">
        <v>135.66158560137995</v>
      </c>
      <c r="M463">
        <v>188.44830400000001</v>
      </c>
    </row>
    <row r="464" spans="1:13" x14ac:dyDescent="0.25">
      <c r="A464" t="s">
        <v>475</v>
      </c>
      <c r="B464">
        <v>0</v>
      </c>
      <c r="C464">
        <v>0</v>
      </c>
      <c r="D464">
        <v>1.503591389345523E-2</v>
      </c>
      <c r="E464">
        <v>1.493724885479472E-2</v>
      </c>
      <c r="F464">
        <v>100.05056256244352</v>
      </c>
      <c r="G464">
        <v>0.99329332280752547</v>
      </c>
      <c r="H464">
        <v>0</v>
      </c>
      <c r="I464">
        <v>0</v>
      </c>
      <c r="J464">
        <v>2.8547310026344026</v>
      </c>
      <c r="K464">
        <v>0.22571455725816003</v>
      </c>
      <c r="L464">
        <v>136.01561659455066</v>
      </c>
      <c r="M464">
        <v>188.235928</v>
      </c>
    </row>
    <row r="465" spans="1:13" x14ac:dyDescent="0.25">
      <c r="A465" t="s">
        <v>476</v>
      </c>
      <c r="B465">
        <v>0</v>
      </c>
      <c r="C465">
        <v>0</v>
      </c>
      <c r="D465">
        <v>1.503591389345523E-2</v>
      </c>
      <c r="E465">
        <v>1.4935016452932472E-2</v>
      </c>
      <c r="F465">
        <v>100.0356275459913</v>
      </c>
      <c r="G465">
        <v>0.99314504925728686</v>
      </c>
      <c r="H465">
        <v>0</v>
      </c>
      <c r="I465">
        <v>0</v>
      </c>
      <c r="J465">
        <v>2.8458336439856105</v>
      </c>
      <c r="K465">
        <v>0.22072027831550162</v>
      </c>
      <c r="L465">
        <v>136.38299511538233</v>
      </c>
      <c r="M465">
        <v>187.95276000000001</v>
      </c>
    </row>
    <row r="466" spans="1:13" x14ac:dyDescent="0.25">
      <c r="A466" t="s">
        <v>477</v>
      </c>
      <c r="B466">
        <v>0</v>
      </c>
      <c r="C466">
        <v>0</v>
      </c>
      <c r="D466">
        <v>1.503591389345523E-2</v>
      </c>
      <c r="E466">
        <v>1.4932784385074204E-2</v>
      </c>
      <c r="F466">
        <v>100.02069476161375</v>
      </c>
      <c r="G466">
        <v>0.99299679786684569</v>
      </c>
      <c r="H466">
        <v>0</v>
      </c>
      <c r="I466">
        <v>0</v>
      </c>
      <c r="J466">
        <v>2.8365882559363391</v>
      </c>
      <c r="K466">
        <v>0.21584603047926684</v>
      </c>
      <c r="L466">
        <v>136.76246202336273</v>
      </c>
      <c r="M466">
        <v>187.24484000000001</v>
      </c>
    </row>
    <row r="467" spans="1:13" x14ac:dyDescent="0.25">
      <c r="A467" t="s">
        <v>478</v>
      </c>
      <c r="B467">
        <v>0</v>
      </c>
      <c r="C467">
        <v>0</v>
      </c>
      <c r="D467">
        <v>1.503591389345523E-2</v>
      </c>
      <c r="E467">
        <v>1.4930552651174017E-2</v>
      </c>
      <c r="F467">
        <v>100.00576420894774</v>
      </c>
      <c r="G467">
        <v>0.99284856863266369</v>
      </c>
      <c r="H467">
        <v>0</v>
      </c>
      <c r="I467">
        <v>0</v>
      </c>
      <c r="J467">
        <v>2.8270004841843317</v>
      </c>
      <c r="K467">
        <v>0.21108874569620245</v>
      </c>
      <c r="L467">
        <v>137.15264776948038</v>
      </c>
      <c r="M467">
        <v>186.60771199999999</v>
      </c>
    </row>
    <row r="468" spans="1:13" x14ac:dyDescent="0.25">
      <c r="A468" t="s">
        <v>479</v>
      </c>
      <c r="B468">
        <v>0</v>
      </c>
      <c r="C468">
        <v>0</v>
      </c>
      <c r="D468">
        <v>1.503591389345523E-2</v>
      </c>
      <c r="E468">
        <v>1.4928321251174687E-2</v>
      </c>
      <c r="F468">
        <v>99.990835887700356</v>
      </c>
      <c r="G468">
        <v>0.9927003615518758</v>
      </c>
      <c r="H468">
        <v>0</v>
      </c>
      <c r="I468">
        <v>0</v>
      </c>
      <c r="J468">
        <v>2.8170759632266993</v>
      </c>
      <c r="K468">
        <v>0.20644544363961434</v>
      </c>
      <c r="L468">
        <v>137.55209037727485</v>
      </c>
      <c r="M468">
        <v>186.112168</v>
      </c>
    </row>
    <row r="469" spans="1:13" x14ac:dyDescent="0.25">
      <c r="A469" t="s">
        <v>480</v>
      </c>
      <c r="B469">
        <v>0</v>
      </c>
      <c r="C469">
        <v>0</v>
      </c>
      <c r="D469">
        <v>2.2884452878655905E-2</v>
      </c>
      <c r="E469">
        <v>2.2717304515610475E-2</v>
      </c>
      <c r="F469">
        <v>99.968118583181038</v>
      </c>
      <c r="G469">
        <v>0.99247482611947935</v>
      </c>
      <c r="H469">
        <v>0</v>
      </c>
      <c r="I469">
        <v>0</v>
      </c>
      <c r="J469">
        <v>2.8068203396174702</v>
      </c>
      <c r="K469">
        <v>0.20191322804458967</v>
      </c>
      <c r="L469">
        <v>137.95925514676503</v>
      </c>
      <c r="M469">
        <v>185.68741600000001</v>
      </c>
    </row>
    <row r="470" spans="1:13" x14ac:dyDescent="0.25">
      <c r="A470" t="s">
        <v>481</v>
      </c>
      <c r="B470">
        <v>0</v>
      </c>
      <c r="C470">
        <v>0</v>
      </c>
      <c r="D470">
        <v>2.2884452878655905E-2</v>
      </c>
      <c r="E470">
        <v>2.2712126286789303E-2</v>
      </c>
      <c r="F470">
        <v>99.945406456909083</v>
      </c>
      <c r="G470">
        <v>0.99224934209598192</v>
      </c>
      <c r="H470">
        <v>0</v>
      </c>
      <c r="I470">
        <v>0</v>
      </c>
      <c r="J470">
        <v>2.7962392916306809</v>
      </c>
      <c r="K470">
        <v>0.19748928331430771</v>
      </c>
      <c r="L470">
        <v>138.37255579051549</v>
      </c>
      <c r="M470">
        <v>185.12108000000001</v>
      </c>
    </row>
    <row r="471" spans="1:13" x14ac:dyDescent="0.25">
      <c r="A471" t="s">
        <v>482</v>
      </c>
      <c r="B471">
        <v>0</v>
      </c>
      <c r="C471">
        <v>0</v>
      </c>
      <c r="D471">
        <v>2.2884452878655905E-2</v>
      </c>
      <c r="E471">
        <v>2.2706949241748507E-2</v>
      </c>
      <c r="F471">
        <v>99.922699507659559</v>
      </c>
      <c r="G471">
        <v>0.99202390946993857</v>
      </c>
      <c r="H471">
        <v>0</v>
      </c>
      <c r="I471">
        <v>0</v>
      </c>
      <c r="J471">
        <v>2.7853385451732944</v>
      </c>
      <c r="K471">
        <v>0.193170871371869</v>
      </c>
      <c r="L471">
        <v>138.79037664940074</v>
      </c>
      <c r="M471">
        <v>184.34236799999999</v>
      </c>
    </row>
    <row r="472" spans="1:13" x14ac:dyDescent="0.25">
      <c r="A472" t="s">
        <v>483</v>
      </c>
      <c r="B472">
        <v>0</v>
      </c>
      <c r="C472">
        <v>0</v>
      </c>
      <c r="D472">
        <v>2.2884452878655905E-2</v>
      </c>
      <c r="E472">
        <v>2.2701773380203162E-2</v>
      </c>
      <c r="F472">
        <v>99.899997734285776</v>
      </c>
      <c r="G472">
        <v>0.99179852822929704</v>
      </c>
      <c r="H472">
        <v>0</v>
      </c>
      <c r="I472">
        <v>0</v>
      </c>
      <c r="J472">
        <v>2.7741238858378727</v>
      </c>
      <c r="K472">
        <v>0.18895532873446466</v>
      </c>
      <c r="L472">
        <v>139.21109558270331</v>
      </c>
      <c r="M472">
        <v>183.56365600000001</v>
      </c>
    </row>
    <row r="473" spans="1:13" x14ac:dyDescent="0.25">
      <c r="A473" t="s">
        <v>484</v>
      </c>
      <c r="B473">
        <v>0</v>
      </c>
      <c r="C473">
        <v>0</v>
      </c>
      <c r="D473">
        <v>2.2884452878655905E-2</v>
      </c>
      <c r="E473">
        <v>2.2696598701883949E-2</v>
      </c>
      <c r="F473">
        <v>99.877301135580694</v>
      </c>
      <c r="G473">
        <v>0.99157319836259838</v>
      </c>
      <c r="H473">
        <v>0</v>
      </c>
      <c r="I473">
        <v>0</v>
      </c>
      <c r="J473">
        <v>2.7626011670382504</v>
      </c>
      <c r="K473">
        <v>0.184840063788831</v>
      </c>
      <c r="L473">
        <v>139.63310708561562</v>
      </c>
      <c r="M473">
        <v>183.06811200000001</v>
      </c>
    </row>
    <row r="474" spans="1:13" x14ac:dyDescent="0.25">
      <c r="A474" t="s">
        <v>485</v>
      </c>
      <c r="B474">
        <v>0</v>
      </c>
      <c r="C474">
        <v>0</v>
      </c>
      <c r="D474">
        <v>2.2884452878655905E-2</v>
      </c>
      <c r="E474">
        <v>2.2691425206528549E-2</v>
      </c>
      <c r="F474">
        <v>99.854609710378412</v>
      </c>
      <c r="G474">
        <v>0.99134791985758308</v>
      </c>
      <c r="H474">
        <v>0</v>
      </c>
      <c r="I474">
        <v>0</v>
      </c>
      <c r="J474">
        <v>2.7507763142327648</v>
      </c>
      <c r="K474">
        <v>0.18082255424888111</v>
      </c>
      <c r="L474">
        <v>140.05484515903035</v>
      </c>
      <c r="M474">
        <v>182.21860799999999</v>
      </c>
    </row>
    <row r="475" spans="1:13" x14ac:dyDescent="0.25">
      <c r="A475" t="s">
        <v>486</v>
      </c>
      <c r="B475">
        <v>0</v>
      </c>
      <c r="C475">
        <v>0</v>
      </c>
      <c r="D475">
        <v>2.2884452878655905E-2</v>
      </c>
      <c r="E475">
        <v>2.2686252893851663E-2</v>
      </c>
      <c r="F475">
        <v>99.831923457476307</v>
      </c>
      <c r="G475">
        <v>0.99112269270300057</v>
      </c>
      <c r="H475">
        <v>0</v>
      </c>
      <c r="I475">
        <v>0</v>
      </c>
      <c r="J475">
        <v>2.7386553253046708</v>
      </c>
      <c r="K475">
        <v>0.17690034477825184</v>
      </c>
      <c r="L475">
        <v>140.47480544310184</v>
      </c>
      <c r="M475">
        <v>181.51068799999999</v>
      </c>
    </row>
    <row r="476" spans="1:13" x14ac:dyDescent="0.25">
      <c r="A476" t="s">
        <v>487</v>
      </c>
      <c r="B476">
        <v>7.0472563614332545E-2</v>
      </c>
      <c r="C476">
        <v>5.9500690185217087E-2</v>
      </c>
      <c r="D476">
        <v>2.2884452878655905E-2</v>
      </c>
      <c r="E476">
        <v>2.2700505500988136E-2</v>
      </c>
      <c r="F476">
        <v>99.831049029585316</v>
      </c>
      <c r="G476">
        <v>0.99111401145874733</v>
      </c>
      <c r="H476">
        <v>3.3952662438111489E-3</v>
      </c>
      <c r="I476">
        <v>3.4279346331774777E-2</v>
      </c>
      <c r="J476">
        <v>2.7281664267401387</v>
      </c>
      <c r="K476">
        <v>0.17656825984440463</v>
      </c>
      <c r="L476">
        <v>140.89156612816228</v>
      </c>
      <c r="M476">
        <v>180.94435200000001</v>
      </c>
    </row>
    <row r="477" spans="1:13" x14ac:dyDescent="0.25">
      <c r="A477" t="s">
        <v>488</v>
      </c>
      <c r="B477">
        <v>2.0740072702093504</v>
      </c>
      <c r="C477">
        <v>1.7511050783105997</v>
      </c>
      <c r="D477">
        <v>2.2884452878655905E-2</v>
      </c>
      <c r="E477">
        <v>2.2884452878655905E-2</v>
      </c>
      <c r="F477">
        <v>100.36309581292493</v>
      </c>
      <c r="G477">
        <v>0.99639612585939197</v>
      </c>
      <c r="H477">
        <v>0.10243371033409965</v>
      </c>
      <c r="I477">
        <v>1.0937401317624249</v>
      </c>
      <c r="J477">
        <v>2.7866797491193869</v>
      </c>
      <c r="K477">
        <v>0.27969471635532989</v>
      </c>
      <c r="L477">
        <v>141.58466698366473</v>
      </c>
      <c r="M477">
        <v>180.16564</v>
      </c>
    </row>
    <row r="478" spans="1:13" x14ac:dyDescent="0.25">
      <c r="A478" t="s">
        <v>489</v>
      </c>
      <c r="B478">
        <v>2.7156482603426326</v>
      </c>
      <c r="C478">
        <v>2.2928489826899634</v>
      </c>
      <c r="D478">
        <v>2.2884452878655905E-2</v>
      </c>
      <c r="E478">
        <v>2.2884438202280703E-2</v>
      </c>
      <c r="F478">
        <v>100.62732648220621</v>
      </c>
      <c r="G478">
        <v>0.99901938506700905</v>
      </c>
      <c r="H478">
        <v>0.13454372331022807</v>
      </c>
      <c r="I478">
        <v>1.8711901519045635</v>
      </c>
      <c r="J478">
        <v>2.8923385475457697</v>
      </c>
      <c r="K478">
        <v>0.45553568405785455</v>
      </c>
      <c r="L478">
        <v>142.48646947193151</v>
      </c>
      <c r="M478">
        <v>179.38692800000001</v>
      </c>
    </row>
    <row r="479" spans="1:13" x14ac:dyDescent="0.25">
      <c r="A479" t="s">
        <v>490</v>
      </c>
      <c r="B479">
        <v>2.3611424614851626</v>
      </c>
      <c r="C479">
        <v>1.9935361916565497</v>
      </c>
      <c r="D479">
        <v>2.2884452878655905E-2</v>
      </c>
      <c r="E479">
        <v>2.2882121802889916E-2</v>
      </c>
      <c r="F479">
        <v>100.69628602481707</v>
      </c>
      <c r="G479">
        <v>0.99970400943555338</v>
      </c>
      <c r="H479">
        <v>0.11685874456519317</v>
      </c>
      <c r="I479">
        <v>1.7848357826800034</v>
      </c>
      <c r="J479">
        <v>3.0042096155198457</v>
      </c>
      <c r="K479">
        <v>0.61694492767619569</v>
      </c>
      <c r="L479">
        <v>143.77817633123823</v>
      </c>
      <c r="M479">
        <v>178.67900800000001</v>
      </c>
    </row>
    <row r="480" spans="1:13" x14ac:dyDescent="0.25">
      <c r="A480" t="s">
        <v>491</v>
      </c>
      <c r="B480">
        <v>1.5865864635624274</v>
      </c>
      <c r="C480">
        <v>1.3395708170503438</v>
      </c>
      <c r="D480">
        <v>2.2884452878655905E-2</v>
      </c>
      <c r="E480">
        <v>2.2883761449731668E-2</v>
      </c>
      <c r="F480">
        <v>100.71770291192583</v>
      </c>
      <c r="G480">
        <v>0.99991663443651335</v>
      </c>
      <c r="H480">
        <v>7.8072234801270388E-2</v>
      </c>
      <c r="I480">
        <v>1.2171979336903658</v>
      </c>
      <c r="J480">
        <v>3.0934081362410026</v>
      </c>
      <c r="K480">
        <v>0.7185969088398938</v>
      </c>
      <c r="L480">
        <v>146.08783928647426</v>
      </c>
      <c r="M480">
        <v>177.758712</v>
      </c>
    </row>
    <row r="481" spans="1:13" x14ac:dyDescent="0.25">
      <c r="A481" t="s">
        <v>492</v>
      </c>
      <c r="B481">
        <v>0.81261208239573168</v>
      </c>
      <c r="C481">
        <v>0.68609650728751637</v>
      </c>
      <c r="D481">
        <v>2.2884452878655905E-2</v>
      </c>
      <c r="E481">
        <v>2.2883991344113952E-2</v>
      </c>
      <c r="F481">
        <v>100.71527788324678</v>
      </c>
      <c r="G481">
        <v>0.999892558961754</v>
      </c>
      <c r="H481">
        <v>3.975501037166964E-2</v>
      </c>
      <c r="I481">
        <v>0.62588253424986851</v>
      </c>
      <c r="J481">
        <v>3.1575341535105181</v>
      </c>
      <c r="K481">
        <v>0.75877558262073186</v>
      </c>
      <c r="L481">
        <v>148.46098303254308</v>
      </c>
      <c r="M481">
        <v>177.050792</v>
      </c>
    </row>
    <row r="482" spans="1:13" x14ac:dyDescent="0.25">
      <c r="A482" t="s">
        <v>493</v>
      </c>
      <c r="B482">
        <v>0.79594253072531806</v>
      </c>
      <c r="C482">
        <v>0.67202223811666206</v>
      </c>
      <c r="D482">
        <v>2.2884452878655905E-2</v>
      </c>
      <c r="E482">
        <v>2.288327188504042E-2</v>
      </c>
      <c r="F482">
        <v>100.71352665295282</v>
      </c>
      <c r="G482">
        <v>0.99987517289901207</v>
      </c>
      <c r="H482">
        <v>3.8870353205402094E-2</v>
      </c>
      <c r="I482">
        <v>0.61201984332063375</v>
      </c>
      <c r="J482">
        <v>3.2230871203386466</v>
      </c>
      <c r="K482">
        <v>0.79654300801025202</v>
      </c>
      <c r="L482">
        <v>150.15533233416181</v>
      </c>
      <c r="M482">
        <v>176.20128800000001</v>
      </c>
    </row>
    <row r="483" spans="1:13" x14ac:dyDescent="0.25">
      <c r="A483" t="s">
        <v>494</v>
      </c>
      <c r="B483">
        <v>0.25259304137096061</v>
      </c>
      <c r="C483">
        <v>0.21326683075990946</v>
      </c>
      <c r="D483">
        <v>2.2884452878655905E-2</v>
      </c>
      <c r="E483">
        <v>2.2881949299495205E-2</v>
      </c>
      <c r="F483">
        <v>100.70044933796159</v>
      </c>
      <c r="G483">
        <v>0.99974534244796909</v>
      </c>
      <c r="H483">
        <v>1.2111100622901239E-2</v>
      </c>
      <c r="I483">
        <v>0.19135109582997736</v>
      </c>
      <c r="J483">
        <v>3.2664950237296959</v>
      </c>
      <c r="K483">
        <v>0.7923819300327809</v>
      </c>
      <c r="L483">
        <v>151.85591712058721</v>
      </c>
      <c r="M483">
        <v>175.280992</v>
      </c>
    </row>
    <row r="484" spans="1:13" x14ac:dyDescent="0.25">
      <c r="A484" t="s">
        <v>495</v>
      </c>
      <c r="B484">
        <v>6.6903236974208049E-3</v>
      </c>
      <c r="C484">
        <v>5.6487072009693577E-3</v>
      </c>
      <c r="D484">
        <v>2.2884452878655905E-2</v>
      </c>
      <c r="E484">
        <v>2.2878840694897835E-2</v>
      </c>
      <c r="F484">
        <v>100.67830122921062</v>
      </c>
      <c r="G484">
        <v>0.99952545794189596</v>
      </c>
      <c r="H484">
        <v>3.0243240058334107E-4</v>
      </c>
      <c r="I484">
        <v>4.6155428483347942E-3</v>
      </c>
      <c r="J484">
        <v>3.2979848854843596</v>
      </c>
      <c r="K484">
        <v>0.77041221481134137</v>
      </c>
      <c r="L484">
        <v>153.31083387274913</v>
      </c>
      <c r="M484">
        <v>174.36069599999999</v>
      </c>
    </row>
    <row r="485" spans="1:13" x14ac:dyDescent="0.25">
      <c r="A485" t="s">
        <v>496</v>
      </c>
      <c r="B485">
        <v>1.665224164791415E-3</v>
      </c>
      <c r="C485">
        <v>1.4059654145750365E-3</v>
      </c>
      <c r="D485">
        <v>2.2884452878655905E-2</v>
      </c>
      <c r="E485">
        <v>2.2873767825551349E-2</v>
      </c>
      <c r="F485">
        <v>100.65577190153559</v>
      </c>
      <c r="G485">
        <v>0.99930178872742803</v>
      </c>
      <c r="H485">
        <v>6.5510774958735599E-5</v>
      </c>
      <c r="I485">
        <v>9.9601448540906573E-4</v>
      </c>
      <c r="J485">
        <v>3.3268812146829982</v>
      </c>
      <c r="K485">
        <v>0.74896979385562834</v>
      </c>
      <c r="L485">
        <v>154.65684391182134</v>
      </c>
      <c r="M485">
        <v>173.65277599999999</v>
      </c>
    </row>
    <row r="486" spans="1:13" x14ac:dyDescent="0.25">
      <c r="A486" t="s">
        <v>497</v>
      </c>
      <c r="B486">
        <v>4.4850268305348783E-3</v>
      </c>
      <c r="C486">
        <v>3.7867530032889072E-3</v>
      </c>
      <c r="D486">
        <v>2.2884452878655905E-2</v>
      </c>
      <c r="E486">
        <v>2.2868936204061035E-2</v>
      </c>
      <c r="F486">
        <v>100.63411483296831</v>
      </c>
      <c r="G486">
        <v>0.99908677922576616</v>
      </c>
      <c r="H486">
        <v>1.8398354285133566E-4</v>
      </c>
      <c r="I486">
        <v>2.3909018261231122E-3</v>
      </c>
      <c r="J486">
        <v>3.3536223589266418</v>
      </c>
      <c r="K486">
        <v>0.72849420193154402</v>
      </c>
      <c r="L486">
        <v>155.94148782984379</v>
      </c>
      <c r="M486">
        <v>172.661688</v>
      </c>
    </row>
    <row r="487" spans="1:13" x14ac:dyDescent="0.25">
      <c r="A487" t="s">
        <v>498</v>
      </c>
      <c r="B487">
        <v>0</v>
      </c>
      <c r="C487">
        <v>0</v>
      </c>
      <c r="D487">
        <v>2.2884452878655905E-2</v>
      </c>
      <c r="E487">
        <v>2.2863685744078481E-2</v>
      </c>
      <c r="F487">
        <v>100.61125114721673</v>
      </c>
      <c r="G487">
        <v>0.99885979053314478</v>
      </c>
      <c r="H487">
        <v>0</v>
      </c>
      <c r="I487">
        <v>0</v>
      </c>
      <c r="J487">
        <v>3.3780423831669761</v>
      </c>
      <c r="K487">
        <v>0.7085934861877381</v>
      </c>
      <c r="L487">
        <v>157.20194655769905</v>
      </c>
      <c r="M487">
        <v>171.74139199999999</v>
      </c>
    </row>
    <row r="488" spans="1:13" x14ac:dyDescent="0.25">
      <c r="A488" t="s">
        <v>499</v>
      </c>
      <c r="B488">
        <v>2.8371126882464947E-3</v>
      </c>
      <c r="C488">
        <v>2.3954026138133977E-3</v>
      </c>
      <c r="D488">
        <v>2.2884452878655905E-2</v>
      </c>
      <c r="E488">
        <v>2.2858640714253638E-2</v>
      </c>
      <c r="F488">
        <v>100.58900728251464</v>
      </c>
      <c r="G488">
        <v>0.99863895537005776</v>
      </c>
      <c r="H488">
        <v>1.3114039139746343E-4</v>
      </c>
      <c r="I488">
        <v>1.6494862201653006E-3</v>
      </c>
      <c r="J488">
        <v>3.4005363668086317</v>
      </c>
      <c r="K488">
        <v>0.68960346333860878</v>
      </c>
      <c r="L488">
        <v>158.4654246601612</v>
      </c>
      <c r="M488">
        <v>170.82109600000001</v>
      </c>
    </row>
    <row r="489" spans="1:13" x14ac:dyDescent="0.25">
      <c r="A489" t="s">
        <v>500</v>
      </c>
      <c r="B489">
        <v>0</v>
      </c>
      <c r="C489">
        <v>0</v>
      </c>
      <c r="D489">
        <v>2.2884452878655905E-2</v>
      </c>
      <c r="E489">
        <v>2.285340688579415E-2</v>
      </c>
      <c r="F489">
        <v>100.56615387561882</v>
      </c>
      <c r="G489">
        <v>0.9984120687252257</v>
      </c>
      <c r="H489">
        <v>0</v>
      </c>
      <c r="I489">
        <v>0</v>
      </c>
      <c r="J489">
        <v>3.4209620377514152</v>
      </c>
      <c r="K489">
        <v>0.67117777402389045</v>
      </c>
      <c r="L489">
        <v>159.75055718654167</v>
      </c>
      <c r="M489">
        <v>169.83000799999999</v>
      </c>
    </row>
    <row r="490" spans="1:13" x14ac:dyDescent="0.25">
      <c r="A490" t="s">
        <v>501</v>
      </c>
      <c r="B490">
        <v>0</v>
      </c>
      <c r="C490">
        <v>0</v>
      </c>
      <c r="D490">
        <v>2.2884452878655905E-2</v>
      </c>
      <c r="E490">
        <v>2.2848197592110656E-2</v>
      </c>
      <c r="F490">
        <v>100.54330567802403</v>
      </c>
      <c r="G490">
        <v>0.99818523379777968</v>
      </c>
      <c r="H490">
        <v>0</v>
      </c>
      <c r="I490">
        <v>0</v>
      </c>
      <c r="J490">
        <v>3.439520055781351</v>
      </c>
      <c r="K490">
        <v>0.65343570416792662</v>
      </c>
      <c r="L490">
        <v>161.06907372674272</v>
      </c>
      <c r="M490">
        <v>169.12208799999999</v>
      </c>
    </row>
    <row r="491" spans="1:13" x14ac:dyDescent="0.25">
      <c r="A491" t="s">
        <v>502</v>
      </c>
      <c r="B491">
        <v>0</v>
      </c>
      <c r="C491">
        <v>0</v>
      </c>
      <c r="D491">
        <v>2.2884452878655905E-2</v>
      </c>
      <c r="E491">
        <v>2.2842989489309851E-2</v>
      </c>
      <c r="F491">
        <v>100.52046268853769</v>
      </c>
      <c r="G491">
        <v>0.99795845057583255</v>
      </c>
      <c r="H491">
        <v>0</v>
      </c>
      <c r="I491">
        <v>0</v>
      </c>
      <c r="J491">
        <v>3.4562917488466307</v>
      </c>
      <c r="K491">
        <v>0.63634203037150017</v>
      </c>
      <c r="L491">
        <v>162.42734982397928</v>
      </c>
      <c r="M491">
        <v>167.98941600000001</v>
      </c>
    </row>
    <row r="492" spans="1:13" x14ac:dyDescent="0.25">
      <c r="A492" t="s">
        <v>503</v>
      </c>
      <c r="B492">
        <v>0</v>
      </c>
      <c r="C492">
        <v>0</v>
      </c>
      <c r="D492">
        <v>2.2884452878655905E-2</v>
      </c>
      <c r="E492">
        <v>2.2837782577117615E-2</v>
      </c>
      <c r="F492">
        <v>100.49762490596522</v>
      </c>
      <c r="G492">
        <v>0.99773171904761582</v>
      </c>
      <c r="H492">
        <v>0</v>
      </c>
      <c r="I492">
        <v>0</v>
      </c>
      <c r="J492">
        <v>3.4713521313468001</v>
      </c>
      <c r="K492">
        <v>0.61986360207631708</v>
      </c>
      <c r="L492">
        <v>163.82771963663151</v>
      </c>
      <c r="M492">
        <v>167.13991200000001</v>
      </c>
    </row>
    <row r="493" spans="1:13" x14ac:dyDescent="0.25">
      <c r="A493" t="s">
        <v>504</v>
      </c>
      <c r="B493">
        <v>0</v>
      </c>
      <c r="C493">
        <v>0</v>
      </c>
      <c r="D493">
        <v>2.2324287060929034E-2</v>
      </c>
      <c r="E493">
        <v>2.2273707673208586E-2</v>
      </c>
      <c r="F493">
        <v>100.47535119829347</v>
      </c>
      <c r="G493">
        <v>0.9975105876062782</v>
      </c>
      <c r="H493">
        <v>0</v>
      </c>
      <c r="I493">
        <v>0</v>
      </c>
      <c r="J493">
        <v>3.4847708625378457</v>
      </c>
      <c r="K493">
        <v>0.60396923729308416</v>
      </c>
      <c r="L493">
        <v>165.26954062730763</v>
      </c>
      <c r="M493">
        <v>166.219616</v>
      </c>
    </row>
    <row r="494" spans="1:13" x14ac:dyDescent="0.25">
      <c r="A494" t="s">
        <v>505</v>
      </c>
      <c r="B494">
        <v>0</v>
      </c>
      <c r="C494">
        <v>0</v>
      </c>
      <c r="D494">
        <v>2.2324287060929034E-2</v>
      </c>
      <c r="E494">
        <v>2.2268733088568589E-2</v>
      </c>
      <c r="F494">
        <v>100.453082465197</v>
      </c>
      <c r="G494">
        <v>0.99728950555228102</v>
      </c>
      <c r="H494">
        <v>0</v>
      </c>
      <c r="I494">
        <v>0</v>
      </c>
      <c r="J494">
        <v>3.4966130224308114</v>
      </c>
      <c r="K494">
        <v>0.58862961948493064</v>
      </c>
      <c r="L494">
        <v>166.75004324940738</v>
      </c>
      <c r="M494">
        <v>165.22852800000001</v>
      </c>
    </row>
    <row r="495" spans="1:13" x14ac:dyDescent="0.25">
      <c r="A495" t="s">
        <v>506</v>
      </c>
      <c r="B495">
        <v>0</v>
      </c>
      <c r="C495">
        <v>0</v>
      </c>
      <c r="D495">
        <v>2.2324287060929034E-2</v>
      </c>
      <c r="E495">
        <v>2.2263759621859849E-2</v>
      </c>
      <c r="F495">
        <v>100.43081870558859</v>
      </c>
      <c r="G495">
        <v>0.99706847287424116</v>
      </c>
      <c r="H495">
        <v>0</v>
      </c>
      <c r="I495">
        <v>0</v>
      </c>
      <c r="J495">
        <v>3.5069397381309164</v>
      </c>
      <c r="K495">
        <v>0.57381719635650053</v>
      </c>
      <c r="L495">
        <v>168.26500490559295</v>
      </c>
      <c r="M495">
        <v>164.37902399999999</v>
      </c>
    </row>
    <row r="496" spans="1:13" x14ac:dyDescent="0.25">
      <c r="A496" t="s">
        <v>507</v>
      </c>
      <c r="B496">
        <v>0</v>
      </c>
      <c r="C496">
        <v>0</v>
      </c>
      <c r="D496">
        <v>2.2324287060929034E-2</v>
      </c>
      <c r="E496">
        <v>2.2258787272835152E-2</v>
      </c>
      <c r="F496">
        <v>100.40855991830728</v>
      </c>
      <c r="G496">
        <v>0.99684748956139957</v>
      </c>
      <c r="H496">
        <v>0</v>
      </c>
      <c r="I496">
        <v>0</v>
      </c>
      <c r="J496">
        <v>3.5158086879306834</v>
      </c>
      <c r="K496">
        <v>0.55950608114625555</v>
      </c>
      <c r="L496">
        <v>169.80928092668944</v>
      </c>
      <c r="M496">
        <v>163.31714400000001</v>
      </c>
    </row>
    <row r="497" spans="1:13" x14ac:dyDescent="0.25">
      <c r="A497" t="s">
        <v>508</v>
      </c>
      <c r="B497">
        <v>0</v>
      </c>
      <c r="C497">
        <v>0</v>
      </c>
      <c r="D497">
        <v>2.2324287060929034E-2</v>
      </c>
      <c r="E497">
        <v>2.2253816041237183E-2</v>
      </c>
      <c r="F497">
        <v>100.3863061022782</v>
      </c>
      <c r="G497">
        <v>0.99662655560239488</v>
      </c>
      <c r="H497">
        <v>0</v>
      </c>
      <c r="I497">
        <v>0</v>
      </c>
      <c r="J497">
        <v>3.5232745057255701</v>
      </c>
      <c r="K497">
        <v>0.5456719568885765</v>
      </c>
      <c r="L497">
        <v>171.37721713551281</v>
      </c>
      <c r="M497">
        <v>162.25526400000001</v>
      </c>
    </row>
    <row r="498" spans="1:13" x14ac:dyDescent="0.25">
      <c r="A498" t="s">
        <v>509</v>
      </c>
      <c r="B498">
        <v>0</v>
      </c>
      <c r="C498">
        <v>0</v>
      </c>
      <c r="D498">
        <v>2.2324287060929034E-2</v>
      </c>
      <c r="E498">
        <v>2.2248845926823073E-2</v>
      </c>
      <c r="F498">
        <v>100.36405725634263</v>
      </c>
      <c r="G498">
        <v>0.99640567098630017</v>
      </c>
      <c r="H498">
        <v>0</v>
      </c>
      <c r="I498">
        <v>0</v>
      </c>
      <c r="J498">
        <v>3.5293891047601624</v>
      </c>
      <c r="K498">
        <v>0.53229198400014155</v>
      </c>
      <c r="L498">
        <v>172.96296268569074</v>
      </c>
      <c r="M498">
        <v>161.26417599999999</v>
      </c>
    </row>
    <row r="499" spans="1:13" x14ac:dyDescent="0.25">
      <c r="A499" t="s">
        <v>510</v>
      </c>
      <c r="B499">
        <v>0</v>
      </c>
      <c r="C499">
        <v>0</v>
      </c>
      <c r="D499">
        <v>2.2324287060929034E-2</v>
      </c>
      <c r="E499">
        <v>2.2243876929327083E-2</v>
      </c>
      <c r="F499">
        <v>100.34181337940635</v>
      </c>
      <c r="G499">
        <v>0.99618483570207217</v>
      </c>
      <c r="H499">
        <v>0</v>
      </c>
      <c r="I499">
        <v>0</v>
      </c>
      <c r="J499">
        <v>3.5342019370151694</v>
      </c>
      <c r="K499">
        <v>0.51934471144993555</v>
      </c>
      <c r="L499">
        <v>174.56069869042807</v>
      </c>
      <c r="M499">
        <v>160.060712</v>
      </c>
    </row>
    <row r="500" spans="1:13" x14ac:dyDescent="0.25">
      <c r="A500" t="s">
        <v>511</v>
      </c>
      <c r="B500">
        <v>0</v>
      </c>
      <c r="C500">
        <v>0</v>
      </c>
      <c r="D500">
        <v>2.2324287060929034E-2</v>
      </c>
      <c r="E500">
        <v>2.2238909048504483E-2</v>
      </c>
      <c r="F500">
        <v>100.31957447036392</v>
      </c>
      <c r="G500">
        <v>0.99596404973850394</v>
      </c>
      <c r="H500">
        <v>0</v>
      </c>
      <c r="I500">
        <v>0</v>
      </c>
      <c r="J500">
        <v>3.5377602022818317</v>
      </c>
      <c r="K500">
        <v>0.50680999169156682</v>
      </c>
      <c r="L500">
        <v>176.16479675720046</v>
      </c>
      <c r="M500">
        <v>159.211208</v>
      </c>
    </row>
    <row r="501" spans="1:13" x14ac:dyDescent="0.25">
      <c r="A501" t="s">
        <v>512</v>
      </c>
      <c r="B501">
        <v>0</v>
      </c>
      <c r="C501">
        <v>0</v>
      </c>
      <c r="D501">
        <v>2.2324287060929034E-2</v>
      </c>
      <c r="E501">
        <v>2.2233942284107557E-2</v>
      </c>
      <c r="F501">
        <v>100.297340528071</v>
      </c>
      <c r="G501">
        <v>0.99574331308443254</v>
      </c>
      <c r="H501">
        <v>0</v>
      </c>
      <c r="I501">
        <v>0</v>
      </c>
      <c r="J501">
        <v>3.5401090188658682</v>
      </c>
      <c r="K501">
        <v>0.4946688994687235</v>
      </c>
      <c r="L501">
        <v>177.76992085744627</v>
      </c>
      <c r="M501">
        <v>158.22012000000001</v>
      </c>
    </row>
    <row r="502" spans="1:13" x14ac:dyDescent="0.25">
      <c r="A502" t="s">
        <v>513</v>
      </c>
      <c r="B502">
        <v>0</v>
      </c>
      <c r="C502">
        <v>0</v>
      </c>
      <c r="D502">
        <v>2.2324287060929034E-2</v>
      </c>
      <c r="E502">
        <v>2.2228976635879187E-2</v>
      </c>
      <c r="F502">
        <v>100.27511155143988</v>
      </c>
      <c r="G502">
        <v>0.9955226257289721</v>
      </c>
      <c r="H502">
        <v>0</v>
      </c>
      <c r="I502">
        <v>0</v>
      </c>
      <c r="J502">
        <v>3.5412915658017279</v>
      </c>
      <c r="K502">
        <v>0.48290365454803041</v>
      </c>
      <c r="L502">
        <v>179.37108524279824</v>
      </c>
      <c r="M502">
        <v>157.08744799999999</v>
      </c>
    </row>
    <row r="503" spans="1:13" x14ac:dyDescent="0.25">
      <c r="A503" t="s">
        <v>514</v>
      </c>
      <c r="B503">
        <v>0</v>
      </c>
      <c r="C503">
        <v>0</v>
      </c>
      <c r="D503">
        <v>2.2324287060929034E-2</v>
      </c>
      <c r="E503">
        <v>2.222401210356393E-2</v>
      </c>
      <c r="F503">
        <v>100.25288753933553</v>
      </c>
      <c r="G503">
        <v>0.99530198766098932</v>
      </c>
      <c r="H503">
        <v>0</v>
      </c>
      <c r="I503">
        <v>0</v>
      </c>
      <c r="J503">
        <v>3.5413492044518637</v>
      </c>
      <c r="K503">
        <v>0.47149754838656105</v>
      </c>
      <c r="L503">
        <v>180.96368002582648</v>
      </c>
      <c r="M503">
        <v>156.09636</v>
      </c>
    </row>
    <row r="504" spans="1:13" x14ac:dyDescent="0.25">
      <c r="A504" t="s">
        <v>515</v>
      </c>
      <c r="B504">
        <v>0</v>
      </c>
      <c r="C504">
        <v>0</v>
      </c>
      <c r="D504">
        <v>2.2324287060929034E-2</v>
      </c>
      <c r="E504">
        <v>2.2219048686912778E-2</v>
      </c>
      <c r="F504">
        <v>100.23066849066049</v>
      </c>
      <c r="G504">
        <v>0.99508139886936298</v>
      </c>
      <c r="H504">
        <v>0</v>
      </c>
      <c r="I504">
        <v>0</v>
      </c>
      <c r="J504">
        <v>3.5403215854833539</v>
      </c>
      <c r="K504">
        <v>0.46043487470266453</v>
      </c>
      <c r="L504">
        <v>182.54347453401635</v>
      </c>
      <c r="M504">
        <v>155.176064</v>
      </c>
    </row>
    <row r="505" spans="1:13" x14ac:dyDescent="0.25">
      <c r="A505" t="s">
        <v>516</v>
      </c>
      <c r="B505">
        <v>0</v>
      </c>
      <c r="C505">
        <v>0</v>
      </c>
      <c r="D505">
        <v>2.2324287060929034E-2</v>
      </c>
      <c r="E505">
        <v>2.2214086385678237E-2</v>
      </c>
      <c r="F505">
        <v>100.20845440426947</v>
      </c>
      <c r="G505">
        <v>0.99486085934295776</v>
      </c>
      <c r="H505">
        <v>0</v>
      </c>
      <c r="I505">
        <v>0</v>
      </c>
      <c r="J505">
        <v>3.5382467455366973</v>
      </c>
      <c r="K505">
        <v>0.44970086388752206</v>
      </c>
      <c r="L505">
        <v>184.10660675457592</v>
      </c>
      <c r="M505">
        <v>154.04339200000001</v>
      </c>
    </row>
    <row r="506" spans="1:13" x14ac:dyDescent="0.25">
      <c r="A506" t="s">
        <v>517</v>
      </c>
      <c r="B506">
        <v>0</v>
      </c>
      <c r="C506">
        <v>0</v>
      </c>
      <c r="D506">
        <v>2.2324287060929034E-2</v>
      </c>
      <c r="E506">
        <v>2.2209125199595909E-2</v>
      </c>
      <c r="F506">
        <v>100.1862452790745</v>
      </c>
      <c r="G506">
        <v>0.9946403690708514</v>
      </c>
      <c r="H506">
        <v>0</v>
      </c>
      <c r="I506">
        <v>0</v>
      </c>
      <c r="J506">
        <v>3.5351611964873815</v>
      </c>
      <c r="K506">
        <v>0.43928162116977704</v>
      </c>
      <c r="L506">
        <v>185.64956530870739</v>
      </c>
      <c r="M506">
        <v>153.123096</v>
      </c>
    </row>
    <row r="507" spans="1:13" x14ac:dyDescent="0.25">
      <c r="A507" t="s">
        <v>518</v>
      </c>
      <c r="B507">
        <v>0</v>
      </c>
      <c r="C507">
        <v>0</v>
      </c>
      <c r="D507">
        <v>2.2324287060929034E-2</v>
      </c>
      <c r="E507">
        <v>2.2204165128431184E-2</v>
      </c>
      <c r="F507">
        <v>100.16404111393807</v>
      </c>
      <c r="G507">
        <v>0.99441992804189927</v>
      </c>
      <c r="H507">
        <v>0</v>
      </c>
      <c r="I507">
        <v>0</v>
      </c>
      <c r="J507">
        <v>3.531100009081019</v>
      </c>
      <c r="K507">
        <v>0.42916406842588783</v>
      </c>
      <c r="L507">
        <v>187.16916860715409</v>
      </c>
      <c r="M507">
        <v>151.84884</v>
      </c>
    </row>
    <row r="508" spans="1:13" x14ac:dyDescent="0.25">
      <c r="A508" t="s">
        <v>519</v>
      </c>
      <c r="B508">
        <v>0</v>
      </c>
      <c r="C508">
        <v>0</v>
      </c>
      <c r="D508">
        <v>2.2324287060929034E-2</v>
      </c>
      <c r="E508">
        <v>2.2199206171922496E-2</v>
      </c>
      <c r="F508">
        <v>100.14184190776896</v>
      </c>
      <c r="G508">
        <v>0.99419953624504154</v>
      </c>
      <c r="H508">
        <v>0</v>
      </c>
      <c r="I508">
        <v>0</v>
      </c>
      <c r="J508">
        <v>3.5260968918889195</v>
      </c>
      <c r="K508">
        <v>0.41933588951378287</v>
      </c>
      <c r="L508">
        <v>188.66254427313027</v>
      </c>
      <c r="M508">
        <v>150.78695999999999</v>
      </c>
    </row>
    <row r="509" spans="1:13" x14ac:dyDescent="0.25">
      <c r="A509" t="s">
        <v>520</v>
      </c>
      <c r="B509">
        <v>0</v>
      </c>
      <c r="C509">
        <v>0</v>
      </c>
      <c r="D509">
        <v>2.2324287060929034E-2</v>
      </c>
      <c r="E509">
        <v>2.2194248329814578E-2</v>
      </c>
      <c r="F509">
        <v>100.11964765944177</v>
      </c>
      <c r="G509">
        <v>0.99397919366912857</v>
      </c>
      <c r="H509">
        <v>0</v>
      </c>
      <c r="I509">
        <v>0</v>
      </c>
      <c r="J509">
        <v>3.520184265958874</v>
      </c>
      <c r="K509">
        <v>0.40978547899621059</v>
      </c>
      <c r="L509">
        <v>190.12711064300692</v>
      </c>
      <c r="M509">
        <v>149.72507999999999</v>
      </c>
    </row>
    <row r="510" spans="1:13" x14ac:dyDescent="0.25">
      <c r="A510" t="s">
        <v>521</v>
      </c>
      <c r="B510">
        <v>0</v>
      </c>
      <c r="C510">
        <v>0</v>
      </c>
      <c r="D510">
        <v>2.2324287060929034E-2</v>
      </c>
      <c r="E510">
        <v>2.2189291601862574E-2</v>
      </c>
      <c r="F510">
        <v>100.09745836784066</v>
      </c>
      <c r="G510">
        <v>0.99375890030330694</v>
      </c>
      <c r="H510">
        <v>0</v>
      </c>
      <c r="I510">
        <v>0</v>
      </c>
      <c r="J510">
        <v>3.5133933351843307</v>
      </c>
      <c r="K510">
        <v>0.40050189411224912</v>
      </c>
      <c r="L510">
        <v>191.56056118550194</v>
      </c>
      <c r="M510">
        <v>148.80478400000001</v>
      </c>
    </row>
    <row r="511" spans="1:13" x14ac:dyDescent="0.25">
      <c r="A511" t="s">
        <v>522</v>
      </c>
      <c r="B511">
        <v>0</v>
      </c>
      <c r="C511">
        <v>0</v>
      </c>
      <c r="D511">
        <v>2.2324287060929034E-2</v>
      </c>
      <c r="E511">
        <v>2.2184335987813532E-2</v>
      </c>
      <c r="F511">
        <v>100.0752740318444</v>
      </c>
      <c r="G511">
        <v>0.99353865613633707</v>
      </c>
      <c r="H511">
        <v>0</v>
      </c>
      <c r="I511">
        <v>0</v>
      </c>
      <c r="J511">
        <v>3.5057541522318889</v>
      </c>
      <c r="K511">
        <v>0.39147480985041105</v>
      </c>
      <c r="L511">
        <v>192.96085199481041</v>
      </c>
      <c r="M511">
        <v>147.530528</v>
      </c>
    </row>
    <row r="512" spans="1:13" x14ac:dyDescent="0.25">
      <c r="A512" t="s">
        <v>523</v>
      </c>
      <c r="B512">
        <v>0</v>
      </c>
      <c r="C512">
        <v>0</v>
      </c>
      <c r="D512">
        <v>2.2324287060929034E-2</v>
      </c>
      <c r="E512">
        <v>2.2179381487410339E-2</v>
      </c>
      <c r="F512">
        <v>100.05309465035134</v>
      </c>
      <c r="G512">
        <v>0.99331846115718214</v>
      </c>
      <c r="H512">
        <v>0</v>
      </c>
      <c r="I512">
        <v>0</v>
      </c>
      <c r="J512">
        <v>3.4972956798116224</v>
      </c>
      <c r="K512">
        <v>0.38269447697394327</v>
      </c>
      <c r="L512">
        <v>194.32619206831021</v>
      </c>
      <c r="M512">
        <v>146.39785599999999</v>
      </c>
    </row>
    <row r="513" spans="1:13" x14ac:dyDescent="0.25">
      <c r="A513" t="s">
        <v>524</v>
      </c>
      <c r="B513">
        <v>0</v>
      </c>
      <c r="C513">
        <v>0</v>
      </c>
      <c r="D513">
        <v>2.2324287060929034E-2</v>
      </c>
      <c r="E513">
        <v>2.2174428100410728E-2</v>
      </c>
      <c r="F513">
        <v>100.0309202222678</v>
      </c>
      <c r="G513">
        <v>0.99309831535480075</v>
      </c>
      <c r="H513">
        <v>0</v>
      </c>
      <c r="I513">
        <v>0</v>
      </c>
      <c r="J513">
        <v>3.4880458471022493</v>
      </c>
      <c r="K513">
        <v>0.37415168284812467</v>
      </c>
      <c r="L513">
        <v>195.65503582284185</v>
      </c>
      <c r="M513">
        <v>145.406768</v>
      </c>
    </row>
    <row r="514" spans="1:13" x14ac:dyDescent="0.25">
      <c r="A514" t="s">
        <v>525</v>
      </c>
      <c r="B514">
        <v>0</v>
      </c>
      <c r="C514">
        <v>0</v>
      </c>
      <c r="D514">
        <v>2.2324287060929034E-2</v>
      </c>
      <c r="E514">
        <v>2.2169475826558552E-2</v>
      </c>
      <c r="F514">
        <v>100.00875074643898</v>
      </c>
      <c r="G514">
        <v>0.9928782187181886</v>
      </c>
      <c r="H514">
        <v>0</v>
      </c>
      <c r="I514">
        <v>0</v>
      </c>
      <c r="J514">
        <v>3.4780316012235151</v>
      </c>
      <c r="K514">
        <v>0.365837714920074</v>
      </c>
      <c r="L514">
        <v>196.94607718386362</v>
      </c>
      <c r="M514">
        <v>144.13251199999999</v>
      </c>
    </row>
    <row r="515" spans="1:13" x14ac:dyDescent="0.25">
      <c r="A515" t="s">
        <v>526</v>
      </c>
      <c r="B515">
        <v>0</v>
      </c>
      <c r="C515">
        <v>0</v>
      </c>
      <c r="D515">
        <v>2.2324287060929034E-2</v>
      </c>
      <c r="E515">
        <v>2.2164524665599053E-2</v>
      </c>
      <c r="F515">
        <v>99.986586221768732</v>
      </c>
      <c r="G515">
        <v>0.99265817123629985</v>
      </c>
      <c r="H515">
        <v>0</v>
      </c>
      <c r="I515">
        <v>0</v>
      </c>
      <c r="J515">
        <v>3.4672789537517019</v>
      </c>
      <c r="K515">
        <v>0.35774432670368433</v>
      </c>
      <c r="L515">
        <v>198.19824455468196</v>
      </c>
      <c r="M515">
        <v>142.85825600000001</v>
      </c>
    </row>
    <row r="516" spans="1:13" x14ac:dyDescent="0.25">
      <c r="A516" t="s">
        <v>527</v>
      </c>
      <c r="B516">
        <v>0</v>
      </c>
      <c r="C516">
        <v>0</v>
      </c>
      <c r="D516">
        <v>2.2324287060929034E-2</v>
      </c>
      <c r="E516">
        <v>2.215957461728623E-2</v>
      </c>
      <c r="F516">
        <v>99.964426647143867</v>
      </c>
      <c r="G516">
        <v>0.99243817289804526</v>
      </c>
      <c r="H516">
        <v>0</v>
      </c>
      <c r="I516">
        <v>0</v>
      </c>
      <c r="J516">
        <v>3.4558130223907666</v>
      </c>
      <c r="K516">
        <v>0.34986370612532863</v>
      </c>
      <c r="L516">
        <v>199.41069600352091</v>
      </c>
      <c r="M516">
        <v>141.79637600000001</v>
      </c>
    </row>
    <row r="517" spans="1:13" x14ac:dyDescent="0.25">
      <c r="A517" t="s">
        <v>528</v>
      </c>
      <c r="B517">
        <v>0</v>
      </c>
      <c r="C517">
        <v>0</v>
      </c>
      <c r="D517">
        <v>6.9711319073044098E-3</v>
      </c>
      <c r="E517">
        <v>6.9180353938992833E-3</v>
      </c>
      <c r="F517">
        <v>99.957508611749972</v>
      </c>
      <c r="G517">
        <v>0.99236949124165019</v>
      </c>
      <c r="H517">
        <v>0</v>
      </c>
      <c r="I517">
        <v>0</v>
      </c>
      <c r="J517">
        <v>3.4436580680193751</v>
      </c>
      <c r="K517">
        <v>0.34218844608990884</v>
      </c>
      <c r="L517">
        <v>200.58281406918135</v>
      </c>
      <c r="M517">
        <v>140.80528799999999</v>
      </c>
    </row>
    <row r="518" spans="1:13" x14ac:dyDescent="0.25">
      <c r="A518" t="s">
        <v>529</v>
      </c>
      <c r="B518">
        <v>0</v>
      </c>
      <c r="C518">
        <v>0</v>
      </c>
      <c r="D518">
        <v>6.9711319073044098E-3</v>
      </c>
      <c r="E518">
        <v>6.9175474411263468E-3</v>
      </c>
      <c r="F518">
        <v>99.950591064317194</v>
      </c>
      <c r="G518">
        <v>0.99230081442956375</v>
      </c>
      <c r="H518">
        <v>0</v>
      </c>
      <c r="I518">
        <v>0</v>
      </c>
      <c r="J518">
        <v>3.4308375274361729</v>
      </c>
      <c r="K518">
        <v>0.3347115171313742</v>
      </c>
      <c r="L518">
        <v>201.71419966473849</v>
      </c>
      <c r="M518">
        <v>139.60182399999999</v>
      </c>
    </row>
    <row r="519" spans="1:13" x14ac:dyDescent="0.25">
      <c r="A519" t="s">
        <v>530</v>
      </c>
      <c r="B519">
        <v>0</v>
      </c>
      <c r="C519">
        <v>0</v>
      </c>
      <c r="D519">
        <v>6.9711319073044098E-3</v>
      </c>
      <c r="E519">
        <v>6.9170595231982119E-3</v>
      </c>
      <c r="F519">
        <v>99.94367400480283</v>
      </c>
      <c r="G519">
        <v>0.99223214246151692</v>
      </c>
      <c r="H519">
        <v>0</v>
      </c>
      <c r="I519">
        <v>0</v>
      </c>
      <c r="J519">
        <v>3.4173740422098735</v>
      </c>
      <c r="K519">
        <v>0.32742624201683185</v>
      </c>
      <c r="L519">
        <v>202.80466464319559</v>
      </c>
      <c r="M519">
        <v>138.32756800000001</v>
      </c>
    </row>
    <row r="520" spans="1:13" x14ac:dyDescent="0.25">
      <c r="A520" t="s">
        <v>531</v>
      </c>
      <c r="B520">
        <v>0</v>
      </c>
      <c r="C520">
        <v>0</v>
      </c>
      <c r="D520">
        <v>6.9711319073044098E-3</v>
      </c>
      <c r="E520">
        <v>6.9165716401032281E-3</v>
      </c>
      <c r="F520">
        <v>99.93675743315795</v>
      </c>
      <c r="G520">
        <v>0.99216347533708293</v>
      </c>
      <c r="H520">
        <v>0</v>
      </c>
      <c r="I520">
        <v>0</v>
      </c>
      <c r="J520">
        <v>3.4032894841111192</v>
      </c>
      <c r="K520">
        <v>0.32032627217871956</v>
      </c>
      <c r="L520">
        <v>203.85422267419483</v>
      </c>
      <c r="M520">
        <v>137.12410399999999</v>
      </c>
    </row>
    <row r="521" spans="1:13" x14ac:dyDescent="0.25">
      <c r="A521" t="s">
        <v>532</v>
      </c>
      <c r="B521">
        <v>0</v>
      </c>
      <c r="C521">
        <v>0</v>
      </c>
      <c r="D521">
        <v>6.9711319073044098E-3</v>
      </c>
      <c r="E521">
        <v>6.9160837918463332E-3</v>
      </c>
      <c r="F521">
        <v>99.929841349356053</v>
      </c>
      <c r="G521">
        <v>0.99209481305605418</v>
      </c>
      <c r="H521">
        <v>0</v>
      </c>
      <c r="I521">
        <v>0</v>
      </c>
      <c r="J521">
        <v>3.3886049776559362</v>
      </c>
      <c r="K521">
        <v>0.31340556585510609</v>
      </c>
      <c r="L521">
        <v>204.86307816485294</v>
      </c>
      <c r="M521">
        <v>136.06222399999999</v>
      </c>
    </row>
    <row r="522" spans="1:13" x14ac:dyDescent="0.25">
      <c r="A522" t="s">
        <v>533</v>
      </c>
      <c r="B522">
        <v>0</v>
      </c>
      <c r="C522">
        <v>0</v>
      </c>
      <c r="D522">
        <v>6.9711319073044098E-3</v>
      </c>
      <c r="E522">
        <v>6.9155959784213605E-3</v>
      </c>
      <c r="F522">
        <v>99.922925753383439</v>
      </c>
      <c r="G522">
        <v>0.99202615561792507</v>
      </c>
      <c r="H522">
        <v>0</v>
      </c>
      <c r="I522">
        <v>0</v>
      </c>
      <c r="J522">
        <v>3.3733409203279905</v>
      </c>
      <c r="K522">
        <v>0.30665836782392525</v>
      </c>
      <c r="L522">
        <v>205.83161304040971</v>
      </c>
      <c r="M522">
        <v>134.78796800000001</v>
      </c>
    </row>
    <row r="523" spans="1:13" x14ac:dyDescent="0.25">
      <c r="A523" t="s">
        <v>534</v>
      </c>
      <c r="B523">
        <v>0</v>
      </c>
      <c r="C523">
        <v>0</v>
      </c>
      <c r="D523">
        <v>6.9711319073044098E-3</v>
      </c>
      <c r="E523">
        <v>6.915108199828904E-3</v>
      </c>
      <c r="F523">
        <v>99.916010645188649</v>
      </c>
      <c r="G523">
        <v>0.99195750302232477</v>
      </c>
      <c r="H523">
        <v>0</v>
      </c>
      <c r="I523">
        <v>0</v>
      </c>
      <c r="J523">
        <v>3.3575170010689002</v>
      </c>
      <c r="K523">
        <v>0.3000791906226169</v>
      </c>
      <c r="L523">
        <v>206.7603712822463</v>
      </c>
      <c r="M523">
        <v>133.58450400000001</v>
      </c>
    </row>
    <row r="524" spans="1:13" x14ac:dyDescent="0.25">
      <c r="A524" t="s">
        <v>535</v>
      </c>
      <c r="B524">
        <v>0</v>
      </c>
      <c r="C524">
        <v>0</v>
      </c>
      <c r="D524">
        <v>6.9711319073044098E-3</v>
      </c>
      <c r="E524">
        <v>6.9146204560603091E-3</v>
      </c>
      <c r="F524">
        <v>99.909096024723809</v>
      </c>
      <c r="G524">
        <v>0.99188885526914194</v>
      </c>
      <c r="H524">
        <v>0</v>
      </c>
      <c r="I524">
        <v>0</v>
      </c>
      <c r="J524">
        <v>3.34115221763262</v>
      </c>
      <c r="K524">
        <v>0.29366279715053972</v>
      </c>
      <c r="L524">
        <v>207.65004120262603</v>
      </c>
      <c r="M524">
        <v>132.451832</v>
      </c>
    </row>
    <row r="525" spans="1:13" x14ac:dyDescent="0.25">
      <c r="A525" t="s">
        <v>536</v>
      </c>
      <c r="B525">
        <v>0</v>
      </c>
      <c r="C525">
        <v>0</v>
      </c>
      <c r="D525">
        <v>6.9711319073044098E-3</v>
      </c>
      <c r="E525">
        <v>6.9141327471112912E-3</v>
      </c>
      <c r="F525">
        <v>99.902181891980817</v>
      </c>
      <c r="G525">
        <v>0.9918202123578379</v>
      </c>
      <c r="H525">
        <v>0</v>
      </c>
      <c r="I525">
        <v>0</v>
      </c>
      <c r="J525">
        <v>3.3242648933936958</v>
      </c>
      <c r="K525">
        <v>0.28740418455706285</v>
      </c>
      <c r="L525">
        <v>208.5014355175351</v>
      </c>
      <c r="M525">
        <v>131.31916000000001</v>
      </c>
    </row>
    <row r="526" spans="1:13" x14ac:dyDescent="0.25">
      <c r="A526" t="s">
        <v>537</v>
      </c>
      <c r="B526">
        <v>0</v>
      </c>
      <c r="C526">
        <v>0</v>
      </c>
      <c r="D526">
        <v>6.9711319073044098E-3</v>
      </c>
      <c r="E526">
        <v>6.9136450729928595E-3</v>
      </c>
      <c r="F526">
        <v>99.895268246916004</v>
      </c>
      <c r="G526">
        <v>0.99175157428814209</v>
      </c>
      <c r="H526">
        <v>0</v>
      </c>
      <c r="I526">
        <v>0</v>
      </c>
      <c r="J526">
        <v>3.3068726941776032</v>
      </c>
      <c r="K526">
        <v>0.28129856932395453</v>
      </c>
      <c r="L526">
        <v>209.31546936100438</v>
      </c>
      <c r="M526">
        <v>130.044904</v>
      </c>
    </row>
    <row r="527" spans="1:13" x14ac:dyDescent="0.25">
      <c r="A527" t="s">
        <v>538</v>
      </c>
      <c r="B527">
        <v>0</v>
      </c>
      <c r="C527">
        <v>0</v>
      </c>
      <c r="D527">
        <v>6.9711319073044098E-3</v>
      </c>
      <c r="E527">
        <v>6.9131574336905744E-3</v>
      </c>
      <c r="F527">
        <v>99.888355089471034</v>
      </c>
      <c r="G527">
        <v>0.99168294105967714</v>
      </c>
      <c r="H527">
        <v>0</v>
      </c>
      <c r="I527">
        <v>0</v>
      </c>
      <c r="J527">
        <v>3.2889926456494418</v>
      </c>
      <c r="K527">
        <v>0.27534137345599397</v>
      </c>
      <c r="L527">
        <v>210.09313646536498</v>
      </c>
      <c r="M527">
        <v>129.12460799999999</v>
      </c>
    </row>
    <row r="528" spans="1:13" x14ac:dyDescent="0.25">
      <c r="A528" t="s">
        <v>539</v>
      </c>
      <c r="B528">
        <v>0</v>
      </c>
      <c r="C528">
        <v>0</v>
      </c>
      <c r="D528">
        <v>6.9711319073044098E-3</v>
      </c>
      <c r="E528">
        <v>6.9126698292067308E-3</v>
      </c>
      <c r="F528">
        <v>99.881442419644756</v>
      </c>
      <c r="G528">
        <v>0.99161431267203393</v>
      </c>
      <c r="H528">
        <v>0</v>
      </c>
      <c r="I528">
        <v>0</v>
      </c>
      <c r="J528">
        <v>3.2706411517498375</v>
      </c>
      <c r="K528">
        <v>0.26952821169912639</v>
      </c>
      <c r="L528">
        <v>210.83548381049954</v>
      </c>
      <c r="M528">
        <v>127.850352</v>
      </c>
    </row>
    <row r="529" spans="1:13" x14ac:dyDescent="0.25">
      <c r="A529" t="s">
        <v>540</v>
      </c>
      <c r="B529">
        <v>0</v>
      </c>
      <c r="C529">
        <v>0</v>
      </c>
      <c r="D529">
        <v>6.9711319073044098E-3</v>
      </c>
      <c r="E529">
        <v>6.9121822595333924E-3</v>
      </c>
      <c r="F529">
        <v>99.874530237379901</v>
      </c>
      <c r="G529">
        <v>0.99154568912508267</v>
      </c>
      <c r="H529">
        <v>0</v>
      </c>
      <c r="I529">
        <v>0</v>
      </c>
      <c r="J529">
        <v>3.2518340146100271</v>
      </c>
      <c r="K529">
        <v>0.26385487971043053</v>
      </c>
      <c r="L529">
        <v>211.54358511924431</v>
      </c>
      <c r="M529">
        <v>126.57609600000001</v>
      </c>
    </row>
    <row r="530" spans="1:13" x14ac:dyDescent="0.25">
      <c r="A530" t="s">
        <v>541</v>
      </c>
      <c r="B530">
        <v>0</v>
      </c>
      <c r="C530">
        <v>0</v>
      </c>
      <c r="D530">
        <v>6.9711319073044098E-3</v>
      </c>
      <c r="E530">
        <v>6.9116947246784495E-3</v>
      </c>
      <c r="F530">
        <v>99.867618542657567</v>
      </c>
      <c r="G530">
        <v>0.99147707041824973</v>
      </c>
      <c r="H530">
        <v>0</v>
      </c>
      <c r="I530">
        <v>0</v>
      </c>
      <c r="J530">
        <v>3.2325864563098885</v>
      </c>
      <c r="K530">
        <v>0.25831734310915339</v>
      </c>
      <c r="L530">
        <v>212.21851364322106</v>
      </c>
      <c r="M530">
        <v>125.514216</v>
      </c>
    </row>
    <row r="531" spans="1:13" x14ac:dyDescent="0.25">
      <c r="A531" t="s">
        <v>542</v>
      </c>
      <c r="B531">
        <v>0</v>
      </c>
      <c r="C531">
        <v>0</v>
      </c>
      <c r="D531">
        <v>6.9711319073044098E-3</v>
      </c>
      <c r="E531">
        <v>6.9112072246316578E-3</v>
      </c>
      <c r="F531">
        <v>99.86070733542465</v>
      </c>
      <c r="G531">
        <v>0.99140845655133003</v>
      </c>
      <c r="H531">
        <v>0</v>
      </c>
      <c r="I531">
        <v>0</v>
      </c>
      <c r="J531">
        <v>3.2129131427633162</v>
      </c>
      <c r="K531">
        <v>0.2529117273426621</v>
      </c>
      <c r="L531">
        <v>212.86131474086648</v>
      </c>
      <c r="M531">
        <v>124.31075199999999</v>
      </c>
    </row>
    <row r="532" spans="1:13" x14ac:dyDescent="0.25">
      <c r="A532" t="s">
        <v>543</v>
      </c>
      <c r="B532">
        <v>0</v>
      </c>
      <c r="C532">
        <v>0</v>
      </c>
      <c r="D532">
        <v>6.9711319073044098E-3</v>
      </c>
      <c r="E532">
        <v>6.910719759392208E-3</v>
      </c>
      <c r="F532">
        <v>99.853796615674028</v>
      </c>
      <c r="G532">
        <v>0.99133984752386317</v>
      </c>
      <c r="H532">
        <v>0</v>
      </c>
      <c r="I532">
        <v>0</v>
      </c>
      <c r="J532">
        <v>3.1928282099306613</v>
      </c>
      <c r="K532">
        <v>0.24763430830562244</v>
      </c>
      <c r="L532">
        <v>213.47297879457852</v>
      </c>
      <c r="M532">
        <v>123.107288</v>
      </c>
    </row>
    <row r="533" spans="1:13" x14ac:dyDescent="0.25">
      <c r="A533" t="s">
        <v>544</v>
      </c>
      <c r="B533">
        <v>0</v>
      </c>
      <c r="C533">
        <v>0</v>
      </c>
      <c r="D533">
        <v>6.9711319073044098E-3</v>
      </c>
      <c r="E533">
        <v>6.9102323289599614E-3</v>
      </c>
      <c r="F533">
        <v>99.846886383352455</v>
      </c>
      <c r="G533">
        <v>0.99127124333557592</v>
      </c>
      <c r="H533">
        <v>0</v>
      </c>
      <c r="I533">
        <v>0</v>
      </c>
      <c r="J533">
        <v>3.1723452924634059</v>
      </c>
      <c r="K533">
        <v>0.2424815036549407</v>
      </c>
      <c r="L533">
        <v>214.0544150441948</v>
      </c>
      <c r="M533">
        <v>121.903824</v>
      </c>
    </row>
    <row r="534" spans="1:13" x14ac:dyDescent="0.25">
      <c r="A534" t="s">
        <v>545</v>
      </c>
      <c r="B534">
        <v>0</v>
      </c>
      <c r="C534">
        <v>0</v>
      </c>
      <c r="D534">
        <v>6.9711319073044098E-3</v>
      </c>
      <c r="E534">
        <v>6.9097449333237315E-3</v>
      </c>
      <c r="F534">
        <v>99.839976638415393</v>
      </c>
      <c r="G534">
        <v>0.99120264398622626</v>
      </c>
      <c r="H534">
        <v>0</v>
      </c>
      <c r="I534">
        <v>0</v>
      </c>
      <c r="J534">
        <v>3.1514775547909086</v>
      </c>
      <c r="K534">
        <v>0.23744986476701224</v>
      </c>
      <c r="L534">
        <v>214.60642692729675</v>
      </c>
      <c r="M534">
        <v>120.62956800000001</v>
      </c>
    </row>
    <row r="535" spans="1:13" x14ac:dyDescent="0.25">
      <c r="A535" t="s">
        <v>546</v>
      </c>
      <c r="B535">
        <v>0</v>
      </c>
      <c r="C535">
        <v>0</v>
      </c>
      <c r="D535">
        <v>6.9711319073044098E-3</v>
      </c>
      <c r="E535">
        <v>6.9092575724899359E-3</v>
      </c>
      <c r="F535">
        <v>99.833067380845378</v>
      </c>
      <c r="G535">
        <v>0.99113404947516004</v>
      </c>
      <c r="H535">
        <v>0</v>
      </c>
      <c r="I535">
        <v>0</v>
      </c>
      <c r="J535">
        <v>3.130237724559441</v>
      </c>
      <c r="K535">
        <v>0.23253606928757092</v>
      </c>
      <c r="L535">
        <v>215.12968951148923</v>
      </c>
      <c r="M535">
        <v>119.63848</v>
      </c>
    </row>
    <row r="536" spans="1:13" x14ac:dyDescent="0.25">
      <c r="A536" t="s">
        <v>547</v>
      </c>
      <c r="B536">
        <v>0</v>
      </c>
      <c r="C536">
        <v>0</v>
      </c>
      <c r="D536">
        <v>6.9711319073044098E-3</v>
      </c>
      <c r="E536">
        <v>6.9087702464607327E-3</v>
      </c>
      <c r="F536">
        <v>99.826158610593851</v>
      </c>
      <c r="G536">
        <v>0.99106545980231353</v>
      </c>
      <c r="H536">
        <v>0</v>
      </c>
      <c r="I536">
        <v>0</v>
      </c>
      <c r="J536">
        <v>3.1086381282365956</v>
      </c>
      <c r="K536">
        <v>0.22773691422803893</v>
      </c>
      <c r="L536">
        <v>215.62472957892635</v>
      </c>
      <c r="M536">
        <v>118.505808</v>
      </c>
    </row>
    <row r="537" spans="1:13" x14ac:dyDescent="0.25">
      <c r="A537" t="s">
        <v>548</v>
      </c>
      <c r="B537">
        <v>0</v>
      </c>
      <c r="C537">
        <v>0</v>
      </c>
      <c r="D537">
        <v>6.9711319073044098E-3</v>
      </c>
      <c r="E537">
        <v>6.9082829552164571E-3</v>
      </c>
      <c r="F537">
        <v>99.819250327634563</v>
      </c>
      <c r="G537">
        <v>0.99099687496722277</v>
      </c>
      <c r="H537">
        <v>0</v>
      </c>
      <c r="I537">
        <v>0</v>
      </c>
      <c r="J537">
        <v>3.086690728599879</v>
      </c>
      <c r="K537">
        <v>0.2230493095655815</v>
      </c>
      <c r="L537">
        <v>216.09190887883898</v>
      </c>
      <c r="M537">
        <v>117.51472</v>
      </c>
    </row>
    <row r="538" spans="1:13" x14ac:dyDescent="0.25">
      <c r="A538" t="s">
        <v>549</v>
      </c>
      <c r="B538">
        <v>0</v>
      </c>
      <c r="C538">
        <v>0</v>
      </c>
      <c r="D538">
        <v>6.9711319073044098E-3</v>
      </c>
      <c r="E538">
        <v>6.9077956987683813E-3</v>
      </c>
      <c r="F538">
        <v>99.812342531945347</v>
      </c>
      <c r="G538">
        <v>0.99092829496956991</v>
      </c>
      <c r="H538">
        <v>0</v>
      </c>
      <c r="I538">
        <v>0</v>
      </c>
      <c r="J538">
        <v>3.0644071637422181</v>
      </c>
      <c r="K538">
        <v>0.21847027230728225</v>
      </c>
      <c r="L538">
        <v>216.53141100042473</v>
      </c>
      <c r="M538">
        <v>116.594424</v>
      </c>
    </row>
    <row r="539" spans="1:13" x14ac:dyDescent="0.25">
      <c r="A539" t="s">
        <v>550</v>
      </c>
      <c r="B539">
        <v>0</v>
      </c>
      <c r="C539">
        <v>0</v>
      </c>
      <c r="D539">
        <v>6.9711319073044098E-3</v>
      </c>
      <c r="E539">
        <v>6.9073084771082678E-3</v>
      </c>
      <c r="F539">
        <v>99.805435223459256</v>
      </c>
      <c r="G539">
        <v>0.99085971980906684</v>
      </c>
      <c r="H539">
        <v>0</v>
      </c>
      <c r="I539">
        <v>0</v>
      </c>
      <c r="J539">
        <v>3.0417987871483581</v>
      </c>
      <c r="K539">
        <v>0.21399692098174367</v>
      </c>
      <c r="L539">
        <v>216.94323223780899</v>
      </c>
      <c r="M539">
        <v>115.532544</v>
      </c>
    </row>
    <row r="540" spans="1:13" x14ac:dyDescent="0.25">
      <c r="A540" t="s">
        <v>551</v>
      </c>
      <c r="B540">
        <v>0</v>
      </c>
      <c r="C540">
        <v>0</v>
      </c>
      <c r="D540">
        <v>6.9711319073044098E-3</v>
      </c>
      <c r="E540">
        <v>6.9068212902369643E-3</v>
      </c>
      <c r="F540">
        <v>99.798528402168714</v>
      </c>
      <c r="G540">
        <v>0.9907911494853493</v>
      </c>
      <c r="H540">
        <v>0</v>
      </c>
      <c r="I540">
        <v>0</v>
      </c>
      <c r="J540">
        <v>3.0188767083317987</v>
      </c>
      <c r="K540">
        <v>0.20962647052422306</v>
      </c>
      <c r="L540">
        <v>217.32717672332626</v>
      </c>
      <c r="M540">
        <v>114.541456</v>
      </c>
    </row>
    <row r="541" spans="1:13" x14ac:dyDescent="0.25">
      <c r="A541" t="s">
        <v>552</v>
      </c>
      <c r="B541">
        <v>0</v>
      </c>
      <c r="C541">
        <v>0</v>
      </c>
      <c r="D541">
        <v>2.9900723125760543E-3</v>
      </c>
      <c r="E541">
        <v>2.9626325887964094E-3</v>
      </c>
      <c r="F541">
        <v>99.795565769587469</v>
      </c>
      <c r="G541">
        <v>0.99076173672544932</v>
      </c>
      <c r="H541">
        <v>0</v>
      </c>
      <c r="I541">
        <v>0</v>
      </c>
      <c r="J541">
        <v>2.9956518334705451</v>
      </c>
      <c r="K541">
        <v>0.20535622752398194</v>
      </c>
      <c r="L541">
        <v>217.68285599823889</v>
      </c>
      <c r="M541">
        <v>113.62116</v>
      </c>
    </row>
    <row r="542" spans="1:13" x14ac:dyDescent="0.25">
      <c r="A542" t="s">
        <v>553</v>
      </c>
      <c r="B542">
        <v>0</v>
      </c>
      <c r="C542">
        <v>0</v>
      </c>
      <c r="D542">
        <v>2.9900723125760543E-3</v>
      </c>
      <c r="E542">
        <v>2.9625425225618747E-3</v>
      </c>
      <c r="F542">
        <v>99.79260322705791</v>
      </c>
      <c r="G542">
        <v>0.99073232485981111</v>
      </c>
      <c r="H542">
        <v>0</v>
      </c>
      <c r="I542">
        <v>0</v>
      </c>
      <c r="J542">
        <v>2.9721349054449533</v>
      </c>
      <c r="K542">
        <v>0.20118358580494106</v>
      </c>
      <c r="L542">
        <v>218.00969307493119</v>
      </c>
      <c r="M542">
        <v>112.55928</v>
      </c>
    </row>
    <row r="543" spans="1:13" x14ac:dyDescent="0.25">
      <c r="A543" t="s">
        <v>554</v>
      </c>
      <c r="B543">
        <v>0</v>
      </c>
      <c r="C543">
        <v>0</v>
      </c>
      <c r="D543">
        <v>2.9900723125760543E-3</v>
      </c>
      <c r="E543">
        <v>2.962452459107718E-3</v>
      </c>
      <c r="F543">
        <v>99.789640774606966</v>
      </c>
      <c r="G543">
        <v>0.99070291388831688</v>
      </c>
      <c r="H543">
        <v>0</v>
      </c>
      <c r="I543">
        <v>0</v>
      </c>
      <c r="J543">
        <v>2.9483365426646753</v>
      </c>
      <c r="K543">
        <v>0.19710602231295157</v>
      </c>
      <c r="L543">
        <v>218.30693092567634</v>
      </c>
      <c r="M543">
        <v>111.85136</v>
      </c>
    </row>
    <row r="544" spans="1:13" x14ac:dyDescent="0.25">
      <c r="A544" t="s">
        <v>555</v>
      </c>
      <c r="B544">
        <v>0</v>
      </c>
      <c r="C544">
        <v>0</v>
      </c>
      <c r="D544">
        <v>2.9900723125760543E-3</v>
      </c>
      <c r="E544">
        <v>2.9623623984380574E-3</v>
      </c>
      <c r="F544">
        <v>99.786678412198825</v>
      </c>
      <c r="G544">
        <v>0.99067350381090646</v>
      </c>
      <c r="H544">
        <v>0</v>
      </c>
      <c r="I544">
        <v>0</v>
      </c>
      <c r="J544">
        <v>2.9242672760711144</v>
      </c>
      <c r="K544">
        <v>0.19312109328513313</v>
      </c>
      <c r="L544">
        <v>218.57364521455764</v>
      </c>
      <c r="M544">
        <v>110.78948</v>
      </c>
    </row>
    <row r="545" spans="1:13" x14ac:dyDescent="0.25">
      <c r="A545" t="s">
        <v>556</v>
      </c>
      <c r="B545">
        <v>0</v>
      </c>
      <c r="C545">
        <v>0</v>
      </c>
      <c r="D545">
        <v>2.9900723125760543E-3</v>
      </c>
      <c r="E545">
        <v>2.9622723405548189E-3</v>
      </c>
      <c r="F545">
        <v>99.783716139864126</v>
      </c>
      <c r="G545">
        <v>0.99064409462761382</v>
      </c>
      <c r="H545">
        <v>0</v>
      </c>
      <c r="I545">
        <v>0</v>
      </c>
      <c r="J545">
        <v>2.8999375837227745</v>
      </c>
      <c r="K545">
        <v>0.18922643067861608</v>
      </c>
      <c r="L545">
        <v>218.80876097528008</v>
      </c>
      <c r="M545">
        <v>109.869184</v>
      </c>
    </row>
    <row r="546" spans="1:13" x14ac:dyDescent="0.25">
      <c r="A546" t="s">
        <v>557</v>
      </c>
      <c r="B546">
        <v>0</v>
      </c>
      <c r="C546">
        <v>0</v>
      </c>
      <c r="D546">
        <v>2.9900723125760543E-3</v>
      </c>
      <c r="E546">
        <v>2.9621822854601965E-3</v>
      </c>
      <c r="F546">
        <v>99.780753957582689</v>
      </c>
      <c r="G546">
        <v>0.99061468633826122</v>
      </c>
      <c r="H546">
        <v>0</v>
      </c>
      <c r="I546">
        <v>0</v>
      </c>
      <c r="J546">
        <v>2.8753579224060224</v>
      </c>
      <c r="K546">
        <v>0.18541973883785809</v>
      </c>
      <c r="L546">
        <v>219.01107283247484</v>
      </c>
      <c r="M546">
        <v>109.01967999999999</v>
      </c>
    </row>
    <row r="547" spans="1:13" x14ac:dyDescent="0.25">
      <c r="A547" t="s">
        <v>558</v>
      </c>
      <c r="B547">
        <v>0</v>
      </c>
      <c r="C547">
        <v>0</v>
      </c>
      <c r="D547">
        <v>2.9900723125760543E-3</v>
      </c>
      <c r="E547">
        <v>2.9620922331493279E-3</v>
      </c>
      <c r="F547">
        <v>99.777791865350295</v>
      </c>
      <c r="G547">
        <v>0.99058527894309956</v>
      </c>
      <c r="H547">
        <v>0</v>
      </c>
      <c r="I547">
        <v>0</v>
      </c>
      <c r="J547">
        <v>2.8505387557684934</v>
      </c>
      <c r="K547">
        <v>0.18169879138137321</v>
      </c>
      <c r="L547">
        <v>219.17926827130208</v>
      </c>
      <c r="M547">
        <v>108.099384</v>
      </c>
    </row>
    <row r="548" spans="1:13" x14ac:dyDescent="0.25">
      <c r="A548" t="s">
        <v>559</v>
      </c>
      <c r="B548">
        <v>0</v>
      </c>
      <c r="C548">
        <v>0</v>
      </c>
      <c r="D548">
        <v>2.9900723125760543E-3</v>
      </c>
      <c r="E548">
        <v>2.9620021836191963E-3</v>
      </c>
      <c r="F548">
        <v>99.774829863162466</v>
      </c>
      <c r="G548">
        <v>0.99055587244175114</v>
      </c>
      <c r="H548">
        <v>0</v>
      </c>
      <c r="I548">
        <v>0</v>
      </c>
      <c r="J548">
        <v>2.8254905785395938</v>
      </c>
      <c r="K548">
        <v>0.17806142829024266</v>
      </c>
      <c r="L548">
        <v>219.31195338277354</v>
      </c>
      <c r="M548">
        <v>107.320672</v>
      </c>
    </row>
    <row r="549" spans="1:13" x14ac:dyDescent="0.25">
      <c r="A549" t="s">
        <v>560</v>
      </c>
      <c r="B549">
        <v>0</v>
      </c>
      <c r="C549">
        <v>0</v>
      </c>
      <c r="D549">
        <v>2.9900723125760543E-3</v>
      </c>
      <c r="E549">
        <v>2.961912136885366E-3</v>
      </c>
      <c r="F549">
        <v>99.771867951021733</v>
      </c>
      <c r="G549">
        <v>0.99052646683457979</v>
      </c>
      <c r="H549">
        <v>0</v>
      </c>
      <c r="I549">
        <v>0</v>
      </c>
      <c r="J549">
        <v>2.8002239364829205</v>
      </c>
      <c r="K549">
        <v>0.17450555318223104</v>
      </c>
      <c r="L549">
        <v>219.40768045264542</v>
      </c>
      <c r="M549">
        <v>106.47116800000001</v>
      </c>
    </row>
    <row r="550" spans="1:13" x14ac:dyDescent="0.25">
      <c r="A550" t="s">
        <v>561</v>
      </c>
      <c r="B550">
        <v>0</v>
      </c>
      <c r="C550">
        <v>0</v>
      </c>
      <c r="D550">
        <v>2.9900723125760543E-3</v>
      </c>
      <c r="E550">
        <v>2.9618220929277022E-3</v>
      </c>
      <c r="F550">
        <v>99.768906128927298</v>
      </c>
      <c r="G550">
        <v>0.99049706212125277</v>
      </c>
      <c r="H550">
        <v>0</v>
      </c>
      <c r="I550">
        <v>0</v>
      </c>
      <c r="J550">
        <v>2.7747494418165939</v>
      </c>
      <c r="K550">
        <v>0.17102913075664239</v>
      </c>
      <c r="L550">
        <v>219.46497672163412</v>
      </c>
      <c r="M550">
        <v>105.621664</v>
      </c>
    </row>
    <row r="551" spans="1:13" x14ac:dyDescent="0.25">
      <c r="A551" t="s">
        <v>562</v>
      </c>
      <c r="B551">
        <v>0</v>
      </c>
      <c r="C551">
        <v>0</v>
      </c>
      <c r="D551">
        <v>2.9900723125760543E-3</v>
      </c>
      <c r="E551">
        <v>2.9617320517572334E-3</v>
      </c>
      <c r="F551">
        <v>99.765944396881963</v>
      </c>
      <c r="G551">
        <v>0.99046765830186068</v>
      </c>
      <c r="H551">
        <v>0</v>
      </c>
      <c r="I551">
        <v>0</v>
      </c>
      <c r="J551">
        <v>2.7490777839337999</v>
      </c>
      <c r="K551">
        <v>0.16763018439627</v>
      </c>
      <c r="L551">
        <v>219.48237362493961</v>
      </c>
      <c r="M551">
        <v>104.842952</v>
      </c>
    </row>
    <row r="552" spans="1:13" x14ac:dyDescent="0.25">
      <c r="A552" t="s">
        <v>563</v>
      </c>
      <c r="B552">
        <v>0</v>
      </c>
      <c r="C552">
        <v>0</v>
      </c>
      <c r="D552">
        <v>2.9900723125760543E-3</v>
      </c>
      <c r="E552">
        <v>2.9616420133729408E-3</v>
      </c>
      <c r="F552">
        <v>99.76298275486829</v>
      </c>
      <c r="G552">
        <v>0.99043825537643471</v>
      </c>
      <c r="H552">
        <v>0</v>
      </c>
      <c r="I552">
        <v>0</v>
      </c>
      <c r="J552">
        <v>2.7232197353578882</v>
      </c>
      <c r="K552">
        <v>0.16430679391394082</v>
      </c>
      <c r="L552">
        <v>219.45843581971326</v>
      </c>
      <c r="M552">
        <v>104.06424</v>
      </c>
    </row>
    <row r="553" spans="1:13" x14ac:dyDescent="0.25">
      <c r="A553" t="s">
        <v>564</v>
      </c>
      <c r="B553">
        <v>0</v>
      </c>
      <c r="C553">
        <v>0</v>
      </c>
      <c r="D553">
        <v>2.9900723125760543E-3</v>
      </c>
      <c r="E553">
        <v>2.9615519777745464E-3</v>
      </c>
      <c r="F553">
        <v>99.760021202891622</v>
      </c>
      <c r="G553">
        <v>0.99040885334469331</v>
      </c>
      <c r="H553">
        <v>0</v>
      </c>
      <c r="I553">
        <v>0</v>
      </c>
      <c r="J553">
        <v>2.6971861529677508</v>
      </c>
      <c r="K553">
        <v>0.16105709343217345</v>
      </c>
      <c r="L553">
        <v>219.39178932951879</v>
      </c>
      <c r="M553">
        <v>103.285528</v>
      </c>
    </row>
    <row r="554" spans="1:13" x14ac:dyDescent="0.25">
      <c r="A554" t="s">
        <v>565</v>
      </c>
      <c r="B554">
        <v>0</v>
      </c>
      <c r="C554">
        <v>0</v>
      </c>
      <c r="D554">
        <v>2.9900723125760543E-3</v>
      </c>
      <c r="E554">
        <v>2.961461944959054E-3</v>
      </c>
      <c r="F554">
        <v>99.757059740941628</v>
      </c>
      <c r="G554">
        <v>0.9903794522069147</v>
      </c>
      <c r="H554">
        <v>0</v>
      </c>
      <c r="I554">
        <v>0</v>
      </c>
      <c r="J554">
        <v>2.6709879746295657</v>
      </c>
      <c r="K554">
        <v>0.15787926938544503</v>
      </c>
      <c r="L554">
        <v>219.28114817365889</v>
      </c>
      <c r="M554">
        <v>102.6484</v>
      </c>
    </row>
    <row r="555" spans="1:13" x14ac:dyDescent="0.25">
      <c r="A555" t="s">
        <v>566</v>
      </c>
      <c r="B555">
        <v>0</v>
      </c>
      <c r="C555">
        <v>0</v>
      </c>
      <c r="D555">
        <v>2.9900723125760543E-3</v>
      </c>
      <c r="E555">
        <v>2.9613719149282148E-3</v>
      </c>
      <c r="F555">
        <v>99.754098369026408</v>
      </c>
      <c r="G555">
        <v>0.99035005196303516</v>
      </c>
      <c r="H555">
        <v>0</v>
      </c>
      <c r="I555">
        <v>0</v>
      </c>
      <c r="J555">
        <v>2.6446362114655093</v>
      </c>
      <c r="K555">
        <v>0.15477155863543693</v>
      </c>
      <c r="L555">
        <v>219.12533890457348</v>
      </c>
      <c r="M555">
        <v>101.869688</v>
      </c>
    </row>
    <row r="556" spans="1:13" x14ac:dyDescent="0.25">
      <c r="A556" t="s">
        <v>567</v>
      </c>
      <c r="B556">
        <v>0</v>
      </c>
      <c r="C556">
        <v>0</v>
      </c>
      <c r="D556">
        <v>2.9900723125760543E-3</v>
      </c>
      <c r="E556">
        <v>2.961281887687719E-3</v>
      </c>
      <c r="F556">
        <v>99.751137087135859</v>
      </c>
      <c r="G556">
        <v>0.99032065261273339</v>
      </c>
      <c r="H556">
        <v>0</v>
      </c>
      <c r="I556">
        <v>0</v>
      </c>
      <c r="J556">
        <v>2.6181419360775613</v>
      </c>
      <c r="K556">
        <v>0.15173224669045079</v>
      </c>
      <c r="L556">
        <v>218.92332254595942</v>
      </c>
      <c r="M556">
        <v>101.161768</v>
      </c>
    </row>
    <row r="557" spans="1:13" x14ac:dyDescent="0.25">
      <c r="A557" t="s">
        <v>568</v>
      </c>
      <c r="B557">
        <v>0</v>
      </c>
      <c r="C557">
        <v>0</v>
      </c>
      <c r="D557">
        <v>2.9900723125760543E-3</v>
      </c>
      <c r="E557">
        <v>2.9611918632238702E-3</v>
      </c>
      <c r="F557">
        <v>99.748175895271885</v>
      </c>
      <c r="G557">
        <v>0.99029125415634867</v>
      </c>
      <c r="H557">
        <v>0</v>
      </c>
      <c r="I557">
        <v>0</v>
      </c>
      <c r="J557">
        <v>2.5915162671213903</v>
      </c>
      <c r="K557">
        <v>0.14875966602090668</v>
      </c>
      <c r="L557">
        <v>218.67421350508573</v>
      </c>
      <c r="M557">
        <v>100.52464000000001</v>
      </c>
    </row>
    <row r="558" spans="1:13" x14ac:dyDescent="0.25">
      <c r="A558" t="s">
        <v>569</v>
      </c>
      <c r="B558">
        <v>0</v>
      </c>
      <c r="C558">
        <v>0</v>
      </c>
      <c r="D558">
        <v>2.9900723125760543E-3</v>
      </c>
      <c r="E558">
        <v>2.9611018415467848E-3</v>
      </c>
      <c r="F558">
        <v>99.745214793439843</v>
      </c>
      <c r="G558">
        <v>0.99026185659363231</v>
      </c>
      <c r="H558">
        <v>0</v>
      </c>
      <c r="I558">
        <v>0</v>
      </c>
      <c r="J558">
        <v>2.5647703506918433</v>
      </c>
      <c r="K558">
        <v>0.14585219446357056</v>
      </c>
      <c r="L558">
        <v>218.37729512203276</v>
      </c>
      <c r="M558">
        <v>99.887512000000001</v>
      </c>
    </row>
    <row r="559" spans="1:13" x14ac:dyDescent="0.25">
      <c r="A559" t="s">
        <v>570</v>
      </c>
      <c r="B559">
        <v>0</v>
      </c>
      <c r="C559">
        <v>0</v>
      </c>
      <c r="D559">
        <v>2.9900723125760543E-3</v>
      </c>
      <c r="E559">
        <v>2.9610118226557776E-3</v>
      </c>
      <c r="F559">
        <v>99.742253781607943</v>
      </c>
      <c r="G559">
        <v>0.99023245992454201</v>
      </c>
      <c r="H559">
        <v>0</v>
      </c>
      <c r="I559">
        <v>0</v>
      </c>
      <c r="J559">
        <v>2.5379153390333382</v>
      </c>
      <c r="K559">
        <v>0.14300825370772988</v>
      </c>
      <c r="L559">
        <v>218.03203161321159</v>
      </c>
      <c r="M559">
        <v>99.179592</v>
      </c>
    </row>
    <row r="560" spans="1:13" x14ac:dyDescent="0.25">
      <c r="A560" t="s">
        <v>571</v>
      </c>
      <c r="B560">
        <v>0</v>
      </c>
      <c r="C560">
        <v>0</v>
      </c>
      <c r="D560">
        <v>2.9900723125760543E-3</v>
      </c>
      <c r="E560">
        <v>2.9609218065460366E-3</v>
      </c>
      <c r="F560">
        <v>99.73929285980293</v>
      </c>
      <c r="G560">
        <v>0.99020306414926296</v>
      </c>
      <c r="H560">
        <v>0</v>
      </c>
      <c r="I560">
        <v>0</v>
      </c>
      <c r="J560">
        <v>2.510962367128116</v>
      </c>
      <c r="K560">
        <v>0.14022630785716136</v>
      </c>
      <c r="L560">
        <v>217.63807626349103</v>
      </c>
      <c r="M560">
        <v>98.684048000000004</v>
      </c>
    </row>
    <row r="561" spans="1:13" x14ac:dyDescent="0.25">
      <c r="A561" t="s">
        <v>572</v>
      </c>
      <c r="B561">
        <v>0</v>
      </c>
      <c r="C561">
        <v>0</v>
      </c>
      <c r="D561">
        <v>2.9900723125760543E-3</v>
      </c>
      <c r="E561">
        <v>2.9608317932261394E-3</v>
      </c>
      <c r="F561">
        <v>99.736332028020087</v>
      </c>
      <c r="G561">
        <v>0.99017366926762418</v>
      </c>
      <c r="H561">
        <v>0</v>
      </c>
      <c r="I561">
        <v>0</v>
      </c>
      <c r="J561">
        <v>2.4839225277389314</v>
      </c>
      <c r="K561">
        <v>0.13750486206223164</v>
      </c>
      <c r="L561">
        <v>217.195275817668</v>
      </c>
      <c r="M561">
        <v>98.117711999999997</v>
      </c>
    </row>
    <row r="562" spans="1:13" x14ac:dyDescent="0.25">
      <c r="A562" t="s">
        <v>573</v>
      </c>
      <c r="B562">
        <v>0</v>
      </c>
      <c r="C562">
        <v>0</v>
      </c>
      <c r="D562">
        <v>2.9900723125760543E-3</v>
      </c>
      <c r="E562">
        <v>2.9607417826881016E-3</v>
      </c>
      <c r="F562">
        <v>99.733371286227623</v>
      </c>
      <c r="G562">
        <v>0.99014427527950832</v>
      </c>
      <c r="H562">
        <v>0</v>
      </c>
      <c r="I562">
        <v>0</v>
      </c>
      <c r="J562">
        <v>2.4568068454925234</v>
      </c>
      <c r="K562">
        <v>0.13484246121698457</v>
      </c>
      <c r="L562">
        <v>216.7036711151629</v>
      </c>
      <c r="M562">
        <v>97.551376000000005</v>
      </c>
    </row>
    <row r="563" spans="1:13" x14ac:dyDescent="0.25">
      <c r="A563" t="s">
        <v>574</v>
      </c>
      <c r="B563">
        <v>0</v>
      </c>
      <c r="C563">
        <v>0</v>
      </c>
      <c r="D563">
        <v>2.9900723125760543E-3</v>
      </c>
      <c r="E563">
        <v>2.9606517749323677E-3</v>
      </c>
      <c r="F563">
        <v>99.730410634458792</v>
      </c>
      <c r="G563">
        <v>0.9901148821850474</v>
      </c>
      <c r="H563">
        <v>0</v>
      </c>
      <c r="I563">
        <v>0</v>
      </c>
      <c r="J563">
        <v>2.4296262505864457</v>
      </c>
      <c r="K563">
        <v>0.13223768871648703</v>
      </c>
      <c r="L563">
        <v>216.16349409929816</v>
      </c>
      <c r="M563">
        <v>97.197416000000004</v>
      </c>
    </row>
    <row r="564" spans="1:13" x14ac:dyDescent="0.25">
      <c r="A564" t="s">
        <v>575</v>
      </c>
      <c r="B564">
        <v>0</v>
      </c>
      <c r="C564">
        <v>0</v>
      </c>
      <c r="D564">
        <v>2.9900723125760543E-3</v>
      </c>
      <c r="E564">
        <v>2.9605617699645938E-3</v>
      </c>
      <c r="F564">
        <v>99.727450072690203</v>
      </c>
      <c r="G564">
        <v>0.99008548998412971</v>
      </c>
      <c r="H564">
        <v>0</v>
      </c>
      <c r="I564">
        <v>0</v>
      </c>
      <c r="J564">
        <v>2.4023915526834303</v>
      </c>
      <c r="K564">
        <v>0.12968916527013266</v>
      </c>
      <c r="L564">
        <v>215.57516141225034</v>
      </c>
      <c r="M564">
        <v>96.701871999999995</v>
      </c>
    </row>
    <row r="565" spans="1:13" x14ac:dyDescent="0.25">
      <c r="A565" t="s">
        <v>576</v>
      </c>
      <c r="B565">
        <v>0</v>
      </c>
      <c r="C565">
        <v>0</v>
      </c>
      <c r="D565">
        <v>3.1571625009950534E-3</v>
      </c>
      <c r="E565">
        <v>3.1257238760133105E-3</v>
      </c>
      <c r="F565">
        <v>99.724324348809077</v>
      </c>
      <c r="G565">
        <v>0.99005445806809045</v>
      </c>
      <c r="H565">
        <v>0</v>
      </c>
      <c r="I565">
        <v>0</v>
      </c>
      <c r="J565">
        <v>2.3751134155280131</v>
      </c>
      <c r="K565">
        <v>0.12719554776695929</v>
      </c>
      <c r="L565">
        <v>214.93926485706771</v>
      </c>
      <c r="M565">
        <v>96.347911999999994</v>
      </c>
    </row>
    <row r="566" spans="1:13" x14ac:dyDescent="0.25">
      <c r="A566" t="s">
        <v>577</v>
      </c>
      <c r="B566">
        <v>0</v>
      </c>
      <c r="C566">
        <v>0</v>
      </c>
      <c r="D566">
        <v>3.1571625009950534E-3</v>
      </c>
      <c r="E566">
        <v>3.1256251279730887E-3</v>
      </c>
      <c r="F566">
        <v>99.721198723678526</v>
      </c>
      <c r="G566">
        <v>0.99002342713241553</v>
      </c>
      <c r="H566">
        <v>0</v>
      </c>
      <c r="I566">
        <v>0</v>
      </c>
      <c r="J566">
        <v>2.347802332779017</v>
      </c>
      <c r="K566">
        <v>0.12475552818938498</v>
      </c>
      <c r="L566">
        <v>214.25655906770689</v>
      </c>
      <c r="M566">
        <v>95.781576000000001</v>
      </c>
    </row>
    <row r="567" spans="1:13" x14ac:dyDescent="0.25">
      <c r="A567" t="s">
        <v>578</v>
      </c>
      <c r="B567">
        <v>0</v>
      </c>
      <c r="C567">
        <v>0</v>
      </c>
      <c r="D567">
        <v>3.1571625009950534E-3</v>
      </c>
      <c r="E567">
        <v>3.1255263830760487E-3</v>
      </c>
      <c r="F567">
        <v>99.718073197300569</v>
      </c>
      <c r="G567">
        <v>0.98999239717710219</v>
      </c>
      <c r="H567">
        <v>0</v>
      </c>
      <c r="I567">
        <v>0</v>
      </c>
      <c r="J567">
        <v>2.3204686055013402</v>
      </c>
      <c r="K567">
        <v>0.12236783257208141</v>
      </c>
      <c r="L567">
        <v>213.5279467759832</v>
      </c>
      <c r="M567">
        <v>95.286032000000006</v>
      </c>
    </row>
    <row r="568" spans="1:13" x14ac:dyDescent="0.25">
      <c r="A568" t="s">
        <v>579</v>
      </c>
      <c r="B568">
        <v>0</v>
      </c>
      <c r="C568">
        <v>0</v>
      </c>
      <c r="D568">
        <v>3.1571625009950534E-3</v>
      </c>
      <c r="E568">
        <v>3.1254276413190001E-3</v>
      </c>
      <c r="F568">
        <v>99.714947769653421</v>
      </c>
      <c r="G568">
        <v>0.98996136820206027</v>
      </c>
      <c r="H568">
        <v>0</v>
      </c>
      <c r="I568">
        <v>0</v>
      </c>
      <c r="J568">
        <v>2.293122321702548</v>
      </c>
      <c r="K568">
        <v>0.12003122000296781</v>
      </c>
      <c r="L568">
        <v>212.7544621001299</v>
      </c>
      <c r="M568">
        <v>94.932072000000005</v>
      </c>
    </row>
    <row r="569" spans="1:13" x14ac:dyDescent="0.25">
      <c r="A569" t="s">
        <v>580</v>
      </c>
      <c r="B569">
        <v>0</v>
      </c>
      <c r="C569">
        <v>0</v>
      </c>
      <c r="D569">
        <v>3.1571625009950534E-3</v>
      </c>
      <c r="E569">
        <v>3.1253289026943764E-3</v>
      </c>
      <c r="F569">
        <v>99.711822440748776</v>
      </c>
      <c r="G569">
        <v>0.98993034020726434</v>
      </c>
      <c r="H569">
        <v>0</v>
      </c>
      <c r="I569">
        <v>0</v>
      </c>
      <c r="J569">
        <v>2.2657733382361367</v>
      </c>
      <c r="K569">
        <v>0.11774448166359157</v>
      </c>
      <c r="L569">
        <v>211.93725230319779</v>
      </c>
      <c r="M569">
        <v>94.436527999999996</v>
      </c>
    </row>
    <row r="570" spans="1:13" x14ac:dyDescent="0.25">
      <c r="A570" t="s">
        <v>581</v>
      </c>
      <c r="B570">
        <v>0</v>
      </c>
      <c r="C570">
        <v>0</v>
      </c>
      <c r="D570">
        <v>3.1571625009950534E-3</v>
      </c>
      <c r="E570">
        <v>3.1252301672122281E-3</v>
      </c>
      <c r="F570">
        <v>99.708697210585342</v>
      </c>
      <c r="G570">
        <v>0.98989931319280999</v>
      </c>
      <c r="H570">
        <v>0</v>
      </c>
      <c r="I570">
        <v>0</v>
      </c>
      <c r="J570">
        <v>2.2384312653256369</v>
      </c>
      <c r="K570">
        <v>0.11550643990637979</v>
      </c>
      <c r="L570">
        <v>211.077558481003</v>
      </c>
      <c r="M570">
        <v>94.082567999999995</v>
      </c>
    </row>
    <row r="571" spans="1:13" x14ac:dyDescent="0.25">
      <c r="A571" t="s">
        <v>582</v>
      </c>
      <c r="B571">
        <v>0</v>
      </c>
      <c r="C571">
        <v>0</v>
      </c>
      <c r="D571">
        <v>3.1571625009950534E-3</v>
      </c>
      <c r="E571">
        <v>3.1251314348748264E-3</v>
      </c>
      <c r="F571">
        <v>99.705572079149732</v>
      </c>
      <c r="G571">
        <v>0.98986828715850816</v>
      </c>
      <c r="H571">
        <v>0</v>
      </c>
      <c r="I571">
        <v>0</v>
      </c>
      <c r="J571">
        <v>2.2111054538937651</v>
      </c>
      <c r="K571">
        <v>0.11331594736646866</v>
      </c>
      <c r="L571">
        <v>210.17669563924809</v>
      </c>
      <c r="M571">
        <v>93.587024</v>
      </c>
    </row>
    <row r="572" spans="1:13" x14ac:dyDescent="0.25">
      <c r="A572" t="s">
        <v>583</v>
      </c>
      <c r="B572">
        <v>0</v>
      </c>
      <c r="C572">
        <v>0</v>
      </c>
      <c r="D572">
        <v>3.1571625009950534E-3</v>
      </c>
      <c r="E572">
        <v>3.1250327056653745E-3</v>
      </c>
      <c r="F572">
        <v>99.70244704644287</v>
      </c>
      <c r="G572">
        <v>0.98983726210436795</v>
      </c>
      <c r="H572">
        <v>0</v>
      </c>
      <c r="I572">
        <v>0</v>
      </c>
      <c r="J572">
        <v>2.1838049858107973</v>
      </c>
      <c r="K572">
        <v>0.11117188610600974</v>
      </c>
      <c r="L572">
        <v>209.23603260858488</v>
      </c>
      <c r="M572">
        <v>93.374647999999993</v>
      </c>
    </row>
    <row r="573" spans="1:13" x14ac:dyDescent="0.25">
      <c r="A573" t="s">
        <v>584</v>
      </c>
      <c r="B573">
        <v>0</v>
      </c>
      <c r="C573">
        <v>0</v>
      </c>
      <c r="D573">
        <v>3.1571625009950534E-3</v>
      </c>
      <c r="E573">
        <v>3.1249339796020344E-3</v>
      </c>
      <c r="F573">
        <v>99.699322112469474</v>
      </c>
      <c r="G573">
        <v>0.9898062380303192</v>
      </c>
      <c r="H573">
        <v>0</v>
      </c>
      <c r="I573">
        <v>0</v>
      </c>
      <c r="J573">
        <v>2.1565386671071569</v>
      </c>
      <c r="K573">
        <v>0.10907316678903541</v>
      </c>
      <c r="L573">
        <v>208.25697222572256</v>
      </c>
      <c r="M573">
        <v>93.091480000000004</v>
      </c>
    </row>
    <row r="574" spans="1:13" x14ac:dyDescent="0.25">
      <c r="A574" t="s">
        <v>585</v>
      </c>
      <c r="B574">
        <v>0</v>
      </c>
      <c r="C574">
        <v>0</v>
      </c>
      <c r="D574">
        <v>3.1571625009950534E-3</v>
      </c>
      <c r="E574">
        <v>3.1248352566721638E-3</v>
      </c>
      <c r="F574">
        <v>99.696197277209905</v>
      </c>
      <c r="G574">
        <v>0.98977521493652421</v>
      </c>
      <c r="H574">
        <v>0</v>
      </c>
      <c r="I574">
        <v>0</v>
      </c>
      <c r="J574">
        <v>2.1293150241291583</v>
      </c>
      <c r="K574">
        <v>0.10701872788512065</v>
      </c>
      <c r="L574">
        <v>207.24093217938358</v>
      </c>
      <c r="M574">
        <v>92.737520000000004</v>
      </c>
    </row>
    <row r="575" spans="1:13" x14ac:dyDescent="0.25">
      <c r="A575" t="s">
        <v>586</v>
      </c>
      <c r="B575">
        <v>0</v>
      </c>
      <c r="C575">
        <v>0</v>
      </c>
      <c r="D575">
        <v>3.1571625009950534E-3</v>
      </c>
      <c r="E575">
        <v>3.1247365368817365E-3</v>
      </c>
      <c r="F575">
        <v>99.693072540671977</v>
      </c>
      <c r="G575">
        <v>0.98974419282267745</v>
      </c>
      <c r="H575">
        <v>0</v>
      </c>
      <c r="I575">
        <v>0</v>
      </c>
      <c r="J575">
        <v>2.1021423025547898</v>
      </c>
      <c r="K575">
        <v>0.10500753490023035</v>
      </c>
      <c r="L575">
        <v>206.18932688323821</v>
      </c>
      <c r="M575">
        <v>92.525143999999997</v>
      </c>
    </row>
    <row r="576" spans="1:13" x14ac:dyDescent="0.25">
      <c r="A576" t="s">
        <v>587</v>
      </c>
      <c r="B576">
        <v>0</v>
      </c>
      <c r="C576">
        <v>0</v>
      </c>
      <c r="D576">
        <v>3.1571625009950534E-3</v>
      </c>
      <c r="E576">
        <v>3.1246378202333348E-3</v>
      </c>
      <c r="F576">
        <v>99.689947902859856</v>
      </c>
      <c r="G576">
        <v>0.98971317168893114</v>
      </c>
      <c r="H576">
        <v>0</v>
      </c>
      <c r="I576">
        <v>0</v>
      </c>
      <c r="J576">
        <v>2.0750284691296694</v>
      </c>
      <c r="K576">
        <v>0.10303857963327756</v>
      </c>
      <c r="L576">
        <v>205.10355069527202</v>
      </c>
      <c r="M576">
        <v>92.595935999999995</v>
      </c>
    </row>
    <row r="577" spans="1:13" x14ac:dyDescent="0.25">
      <c r="A577" t="s">
        <v>588</v>
      </c>
      <c r="B577">
        <v>0</v>
      </c>
      <c r="C577">
        <v>0</v>
      </c>
      <c r="D577">
        <v>3.1571625009950534E-3</v>
      </c>
      <c r="E577">
        <v>3.1245391067176724E-3</v>
      </c>
      <c r="F577">
        <v>99.686823363751117</v>
      </c>
      <c r="G577">
        <v>0.98968215153512895</v>
      </c>
      <c r="H577">
        <v>0</v>
      </c>
      <c r="I577">
        <v>0</v>
      </c>
      <c r="J577">
        <v>2.0479812159328685</v>
      </c>
      <c r="K577">
        <v>0.10111087945703268</v>
      </c>
      <c r="L577">
        <v>203.98496275575368</v>
      </c>
      <c r="M577">
        <v>93.162272000000002</v>
      </c>
    </row>
    <row r="578" spans="1:13" x14ac:dyDescent="0.25">
      <c r="A578" t="s">
        <v>589</v>
      </c>
      <c r="B578">
        <v>0</v>
      </c>
      <c r="C578">
        <v>0</v>
      </c>
      <c r="D578">
        <v>3.1571625009950534E-3</v>
      </c>
      <c r="E578">
        <v>3.1244403963428848E-3</v>
      </c>
      <c r="F578">
        <v>99.683698923361462</v>
      </c>
      <c r="G578">
        <v>0.98965113236148949</v>
      </c>
      <c r="H578">
        <v>0</v>
      </c>
      <c r="I578">
        <v>0</v>
      </c>
      <c r="J578">
        <v>2.0210079669389578</v>
      </c>
      <c r="K578">
        <v>9.9223476622141274E-2</v>
      </c>
      <c r="L578">
        <v>202.83487366547388</v>
      </c>
      <c r="M578">
        <v>94.224152000000004</v>
      </c>
    </row>
    <row r="579" spans="1:13" x14ac:dyDescent="0.25">
      <c r="A579" t="s">
        <v>590</v>
      </c>
      <c r="B579">
        <v>0</v>
      </c>
      <c r="C579">
        <v>0</v>
      </c>
      <c r="D579">
        <v>3.1571625009950534E-3</v>
      </c>
      <c r="E579">
        <v>3.1243416891034953E-3</v>
      </c>
      <c r="F579">
        <v>99.68057458166615</v>
      </c>
      <c r="G579">
        <v>0.98962011416771323</v>
      </c>
      <c r="H579">
        <v>0</v>
      </c>
      <c r="I579">
        <v>0</v>
      </c>
      <c r="J579">
        <v>1.9941158866066442</v>
      </c>
      <c r="K579">
        <v>9.7375437583104296E-2</v>
      </c>
      <c r="L579">
        <v>201.65453417358549</v>
      </c>
      <c r="M579">
        <v>95.781576000000001</v>
      </c>
    </row>
    <row r="580" spans="1:13" x14ac:dyDescent="0.25">
      <c r="A580" t="s">
        <v>591</v>
      </c>
      <c r="B580">
        <v>0</v>
      </c>
      <c r="C580">
        <v>0</v>
      </c>
      <c r="D580">
        <v>3.1571625009950534E-3</v>
      </c>
      <c r="E580">
        <v>3.1242429850014482E-3</v>
      </c>
      <c r="F580">
        <v>99.677450338670766</v>
      </c>
      <c r="G580">
        <v>0.98958909695382125</v>
      </c>
      <c r="H580">
        <v>0</v>
      </c>
      <c r="I580">
        <v>0</v>
      </c>
      <c r="J580">
        <v>1.9673118901966886</v>
      </c>
      <c r="K580">
        <v>9.5565852345168165E-2</v>
      </c>
      <c r="L580">
        <v>200.44512599150153</v>
      </c>
      <c r="M580">
        <v>96.985039999999998</v>
      </c>
    </row>
    <row r="581" spans="1:13" x14ac:dyDescent="0.25">
      <c r="A581" t="s">
        <v>592</v>
      </c>
      <c r="B581">
        <v>0</v>
      </c>
      <c r="C581">
        <v>0</v>
      </c>
      <c r="D581">
        <v>3.1571625009950534E-3</v>
      </c>
      <c r="E581">
        <v>3.1241442840401991E-3</v>
      </c>
      <c r="F581">
        <v>99.674326194388854</v>
      </c>
      <c r="G581">
        <v>0.98955808071979401</v>
      </c>
      <c r="H581">
        <v>0</v>
      </c>
      <c r="I581">
        <v>0</v>
      </c>
      <c r="J581">
        <v>1.9406026555016624</v>
      </c>
      <c r="K581">
        <v>9.3793833831152126E-2</v>
      </c>
      <c r="L581">
        <v>199.20775479711403</v>
      </c>
      <c r="M581">
        <v>98.188503999999995</v>
      </c>
    </row>
    <row r="582" spans="1:13" x14ac:dyDescent="0.25">
      <c r="A582" t="s">
        <v>593</v>
      </c>
      <c r="B582">
        <v>0</v>
      </c>
      <c r="C582">
        <v>0</v>
      </c>
      <c r="D582">
        <v>3.1571625009950534E-3</v>
      </c>
      <c r="E582">
        <v>3.1240455862114607E-3</v>
      </c>
      <c r="F582">
        <v>99.671202148803459</v>
      </c>
      <c r="G582">
        <v>0.98952706546568991</v>
      </c>
      <c r="H582">
        <v>0</v>
      </c>
      <c r="I582">
        <v>0</v>
      </c>
      <c r="J582">
        <v>1.9139946356585034</v>
      </c>
      <c r="K582">
        <v>9.2058517267319853E-2</v>
      </c>
      <c r="L582">
        <v>197.94344544320828</v>
      </c>
      <c r="M582">
        <v>99.108800000000002</v>
      </c>
    </row>
    <row r="583" spans="1:13" x14ac:dyDescent="0.25">
      <c r="A583" t="s">
        <v>594</v>
      </c>
      <c r="B583">
        <v>0</v>
      </c>
      <c r="C583">
        <v>0</v>
      </c>
      <c r="D583">
        <v>3.1571625009950534E-3</v>
      </c>
      <c r="E583">
        <v>3.1239468915295497E-3</v>
      </c>
      <c r="F583">
        <v>99.668078201918618</v>
      </c>
      <c r="G583">
        <v>0.98949605119144013</v>
      </c>
      <c r="H583">
        <v>0</v>
      </c>
      <c r="I583">
        <v>0</v>
      </c>
      <c r="J583">
        <v>1.8874940727104668</v>
      </c>
      <c r="K583">
        <v>9.0359059587462806E-2</v>
      </c>
      <c r="L583">
        <v>196.65313933634752</v>
      </c>
      <c r="M583">
        <v>99.958303999999998</v>
      </c>
    </row>
    <row r="584" spans="1:13" x14ac:dyDescent="0.25">
      <c r="A584" t="s">
        <v>595</v>
      </c>
      <c r="B584">
        <v>8.6506837458888444E-2</v>
      </c>
      <c r="C584">
        <v>7.3038587934914273E-2</v>
      </c>
      <c r="D584">
        <v>3.1571625009950534E-3</v>
      </c>
      <c r="E584">
        <v>3.1265558251388466E-3</v>
      </c>
      <c r="F584">
        <v>99.690308146195022</v>
      </c>
      <c r="G584">
        <v>0.98971674815364752</v>
      </c>
      <c r="H584">
        <v>4.3122532148316926E-3</v>
      </c>
      <c r="I584">
        <v>4.336983461577737E-2</v>
      </c>
      <c r="J584">
        <v>1.8638954503105098</v>
      </c>
      <c r="K584">
        <v>9.2975040961825212E-2</v>
      </c>
      <c r="L584">
        <v>195.33769390855659</v>
      </c>
      <c r="M584">
        <v>100.80780799999999</v>
      </c>
    </row>
    <row r="585" spans="1:13" x14ac:dyDescent="0.25">
      <c r="A585" t="s">
        <v>596</v>
      </c>
      <c r="B585">
        <v>0.44454907391381643</v>
      </c>
      <c r="C585">
        <v>0.37533722859615909</v>
      </c>
      <c r="D585">
        <v>3.1571625009950534E-3</v>
      </c>
      <c r="E585">
        <v>3.1361573350530757E-3</v>
      </c>
      <c r="F585">
        <v>99.813677870117971</v>
      </c>
      <c r="G585">
        <v>0.99094155209136991</v>
      </c>
      <c r="H585">
        <v>2.2176631253452716E-2</v>
      </c>
      <c r="I585">
        <v>0.2266547160890269</v>
      </c>
      <c r="J585">
        <v>1.8522152759521404</v>
      </c>
      <c r="K585">
        <v>0.11366762736502663</v>
      </c>
      <c r="L585">
        <v>193.99788406455644</v>
      </c>
      <c r="M585">
        <v>101.94047999999999</v>
      </c>
    </row>
    <row r="586" spans="1:13" x14ac:dyDescent="0.25">
      <c r="A586" t="s">
        <v>597</v>
      </c>
      <c r="B586">
        <v>3.5805781547515909E-2</v>
      </c>
      <c r="C586">
        <v>3.0231179418383252E-2</v>
      </c>
      <c r="D586">
        <v>3.1571625009950534E-3</v>
      </c>
      <c r="E586">
        <v>3.1300563702263032E-3</v>
      </c>
      <c r="F586">
        <v>99.821313978280287</v>
      </c>
      <c r="G586">
        <v>0.99101736271214391</v>
      </c>
      <c r="H586">
        <v>1.7789400506865447E-3</v>
      </c>
      <c r="I586">
        <v>1.7686074826467127E-2</v>
      </c>
      <c r="J586">
        <v>1.8291490991623869</v>
      </c>
      <c r="K586">
        <v>0.11302395117007978</v>
      </c>
      <c r="L586">
        <v>192.63440545266525</v>
      </c>
      <c r="M586">
        <v>102.860776</v>
      </c>
    </row>
    <row r="587" spans="1:13" x14ac:dyDescent="0.25">
      <c r="A587" t="s">
        <v>598</v>
      </c>
      <c r="B587">
        <v>2.9511857365414524E-2</v>
      </c>
      <c r="C587">
        <v>2.4917156292193075E-2</v>
      </c>
      <c r="D587">
        <v>3.1571625009950534E-3</v>
      </c>
      <c r="E587">
        <v>3.1297553550538055E-3</v>
      </c>
      <c r="F587">
        <v>99.827192654218109</v>
      </c>
      <c r="G587">
        <v>0.99107572569786195</v>
      </c>
      <c r="H587">
        <v>1.4678932237324608E-3</v>
      </c>
      <c r="I587">
        <v>1.4440831780728493E-2</v>
      </c>
      <c r="J587">
        <v>1.8060241577597735</v>
      </c>
      <c r="K587">
        <v>0.1120860924536126</v>
      </c>
      <c r="L587">
        <v>191.24787937820912</v>
      </c>
      <c r="M587">
        <v>104.20582400000001</v>
      </c>
    </row>
    <row r="588" spans="1:13" x14ac:dyDescent="0.25">
      <c r="A588" t="s">
        <v>599</v>
      </c>
      <c r="B588">
        <v>4.7100571230742584E-3</v>
      </c>
      <c r="C588">
        <v>3.9767483295828276E-3</v>
      </c>
      <c r="D588">
        <v>3.1571625009950534E-3</v>
      </c>
      <c r="E588">
        <v>3.1287684406757646E-3</v>
      </c>
      <c r="F588">
        <v>99.82547458689082</v>
      </c>
      <c r="G588">
        <v>0.99105866887421601</v>
      </c>
      <c r="H588">
        <v>2.3290356550075637E-4</v>
      </c>
      <c r="I588">
        <v>2.3331436458948296E-3</v>
      </c>
      <c r="J588">
        <v>1.7823985279058618</v>
      </c>
      <c r="K588">
        <v>0.10992356435320319</v>
      </c>
      <c r="L588">
        <v>189.83885915466175</v>
      </c>
      <c r="M588">
        <v>105.48008</v>
      </c>
    </row>
    <row r="589" spans="1:13" x14ac:dyDescent="0.25">
      <c r="A589" t="s">
        <v>600</v>
      </c>
      <c r="B589">
        <v>0</v>
      </c>
      <c r="C589">
        <v>0</v>
      </c>
      <c r="D589">
        <v>1.10495179874067E-2</v>
      </c>
      <c r="E589">
        <v>1.0952769681722622E-2</v>
      </c>
      <c r="F589">
        <v>99.814521817214015</v>
      </c>
      <c r="G589">
        <v>0.99094993072508641</v>
      </c>
      <c r="H589">
        <v>0</v>
      </c>
      <c r="I589">
        <v>0</v>
      </c>
      <c r="J589">
        <v>1.758742575523625</v>
      </c>
      <c r="K589">
        <v>0.10757072388391994</v>
      </c>
      <c r="L589">
        <v>188.4078376698875</v>
      </c>
      <c r="M589">
        <v>107.037504</v>
      </c>
    </row>
    <row r="590" spans="1:13" x14ac:dyDescent="0.25">
      <c r="A590" t="s">
        <v>601</v>
      </c>
      <c r="B590">
        <v>1.4713519127574866E-3</v>
      </c>
      <c r="C590">
        <v>1.2422771334602736E-3</v>
      </c>
      <c r="D590">
        <v>1.10495179874067E-2</v>
      </c>
      <c r="E590">
        <v>1.0951830546784183E-2</v>
      </c>
      <c r="F590">
        <v>99.803976230632728</v>
      </c>
      <c r="G590">
        <v>0.99084523505465594</v>
      </c>
      <c r="H590">
        <v>6.8895618017105614E-5</v>
      </c>
      <c r="I590">
        <v>7.671375473811971E-4</v>
      </c>
      <c r="J590">
        <v>1.7351644256766046</v>
      </c>
      <c r="K590">
        <v>0.10537159910926784</v>
      </c>
      <c r="L590">
        <v>186.95525593281221</v>
      </c>
      <c r="M590">
        <v>108.453344</v>
      </c>
    </row>
    <row r="591" spans="1:13" x14ac:dyDescent="0.25">
      <c r="A591" t="s">
        <v>602</v>
      </c>
      <c r="B591">
        <v>0</v>
      </c>
      <c r="C591">
        <v>0</v>
      </c>
      <c r="D591">
        <v>1.10495179874067E-2</v>
      </c>
      <c r="E591">
        <v>1.0950394196277646E-2</v>
      </c>
      <c r="F591">
        <v>99.793025836444556</v>
      </c>
      <c r="G591">
        <v>0.99073652048912741</v>
      </c>
      <c r="H591">
        <v>0</v>
      </c>
      <c r="I591">
        <v>0</v>
      </c>
      <c r="J591">
        <v>1.7116371080920358</v>
      </c>
      <c r="K591">
        <v>0.10314844103960724</v>
      </c>
      <c r="L591">
        <v>185.48151235946824</v>
      </c>
      <c r="M591">
        <v>110.010768</v>
      </c>
    </row>
    <row r="592" spans="1:13" x14ac:dyDescent="0.25">
      <c r="A592" t="s">
        <v>603</v>
      </c>
      <c r="B592">
        <v>0</v>
      </c>
      <c r="C592">
        <v>0</v>
      </c>
      <c r="D592">
        <v>1.10495179874067E-2</v>
      </c>
      <c r="E592">
        <v>1.0949179292996072E-2</v>
      </c>
      <c r="F592">
        <v>99.782076657148679</v>
      </c>
      <c r="G592">
        <v>0.99062781798502941</v>
      </c>
      <c r="H592">
        <v>0</v>
      </c>
      <c r="I592">
        <v>0</v>
      </c>
      <c r="J592">
        <v>1.6881887811654384</v>
      </c>
      <c r="K592">
        <v>0.10098614384814331</v>
      </c>
      <c r="L592">
        <v>183.98697255642327</v>
      </c>
      <c r="M592">
        <v>111.922152</v>
      </c>
    </row>
    <row r="593" spans="1:13" x14ac:dyDescent="0.25">
      <c r="A593" t="s">
        <v>604</v>
      </c>
      <c r="B593">
        <v>0</v>
      </c>
      <c r="C593">
        <v>0</v>
      </c>
      <c r="D593">
        <v>1.10495179874067E-2</v>
      </c>
      <c r="E593">
        <v>1.0947964525972277E-2</v>
      </c>
      <c r="F593">
        <v>99.771128692616955</v>
      </c>
      <c r="G593">
        <v>0.99051912754108817</v>
      </c>
      <c r="H593">
        <v>0</v>
      </c>
      <c r="I593">
        <v>0</v>
      </c>
      <c r="J593">
        <v>1.664828811782318</v>
      </c>
      <c r="K593">
        <v>9.8882192273928998E-2</v>
      </c>
      <c r="L593">
        <v>182.47197936378308</v>
      </c>
      <c r="M593">
        <v>113.62116</v>
      </c>
    </row>
    <row r="594" spans="1:13" x14ac:dyDescent="0.25">
      <c r="A594" t="s">
        <v>605</v>
      </c>
      <c r="B594">
        <v>1.8644625238012788E-2</v>
      </c>
      <c r="C594">
        <v>1.5741843534706642E-2</v>
      </c>
      <c r="D594">
        <v>1.10495179874067E-2</v>
      </c>
      <c r="E594">
        <v>1.0952501177329287E-2</v>
      </c>
      <c r="F594">
        <v>99.766181222669672</v>
      </c>
      <c r="G594">
        <v>0.99047000948782327</v>
      </c>
      <c r="H594">
        <v>9.0027296805214032E-4</v>
      </c>
      <c r="I594">
        <v>8.836539335103314E-3</v>
      </c>
      <c r="J594">
        <v>1.642195073622241</v>
      </c>
      <c r="K594">
        <v>9.7683898024098187E-2</v>
      </c>
      <c r="L594">
        <v>180.93686292882961</v>
      </c>
      <c r="M594">
        <v>115.320168</v>
      </c>
    </row>
    <row r="595" spans="1:13" x14ac:dyDescent="0.25">
      <c r="A595" t="s">
        <v>606</v>
      </c>
      <c r="B595">
        <v>0.38774104206336529</v>
      </c>
      <c r="C595">
        <v>0.32737363922451018</v>
      </c>
      <c r="D595">
        <v>1.10495179874067E-2</v>
      </c>
      <c r="E595">
        <v>1.1002432766191327E-2</v>
      </c>
      <c r="F595">
        <v>99.872689730159436</v>
      </c>
      <c r="G595">
        <v>0.99152741672872513</v>
      </c>
      <c r="H595">
        <v>1.9062560698398456E-2</v>
      </c>
      <c r="I595">
        <v>0.19080013827293382</v>
      </c>
      <c r="J595">
        <v>1.6321797803506071</v>
      </c>
      <c r="K595">
        <v>0.11417292012854559</v>
      </c>
      <c r="L595">
        <v>179.53016158865734</v>
      </c>
      <c r="M595">
        <v>117.16076</v>
      </c>
    </row>
    <row r="596" spans="1:13" x14ac:dyDescent="0.25">
      <c r="A596" t="s">
        <v>607</v>
      </c>
      <c r="B596">
        <v>0.77455080491608885</v>
      </c>
      <c r="C596">
        <v>0.65396099009864339</v>
      </c>
      <c r="D596">
        <v>1.10495179874067E-2</v>
      </c>
      <c r="E596">
        <v>1.103990603399739E-2</v>
      </c>
      <c r="F596">
        <v>100.08751729545195</v>
      </c>
      <c r="G596">
        <v>0.99366020619732731</v>
      </c>
      <c r="H596">
        <v>3.8184095473564807E-2</v>
      </c>
      <c r="I596">
        <v>0.38990942329686146</v>
      </c>
      <c r="J596">
        <v>1.6367392600001882</v>
      </c>
      <c r="K596">
        <v>0.14960005343722105</v>
      </c>
      <c r="L596">
        <v>178.22180792581258</v>
      </c>
      <c r="M596">
        <v>118.93056</v>
      </c>
    </row>
    <row r="597" spans="1:13" x14ac:dyDescent="0.25">
      <c r="A597" t="s">
        <v>608</v>
      </c>
      <c r="B597">
        <v>0.99287692574005326</v>
      </c>
      <c r="C597">
        <v>0.83829591717155072</v>
      </c>
      <c r="D597">
        <v>1.10495179874067E-2</v>
      </c>
      <c r="E597">
        <v>1.1049470549296699E-2</v>
      </c>
      <c r="F597">
        <v>100.34105769874202</v>
      </c>
      <c r="G597">
        <v>0.99617733336981928</v>
      </c>
      <c r="H597">
        <v>4.9035090295427006E-2</v>
      </c>
      <c r="I597">
        <v>0.52467095303994393</v>
      </c>
      <c r="J597">
        <v>1.6518016203029988</v>
      </c>
      <c r="K597">
        <v>0.1973689059832576</v>
      </c>
      <c r="L597">
        <v>176.89310637925945</v>
      </c>
      <c r="M597">
        <v>120.55877599999999</v>
      </c>
    </row>
    <row r="598" spans="1:13" x14ac:dyDescent="0.25">
      <c r="A598" t="s">
        <v>609</v>
      </c>
      <c r="B598">
        <v>0.50228319196816629</v>
      </c>
      <c r="C598">
        <v>0.42408272181062895</v>
      </c>
      <c r="D598">
        <v>1.10495179874067E-2</v>
      </c>
      <c r="E598">
        <v>1.1030987297884456E-2</v>
      </c>
      <c r="F598">
        <v>100.43845921204624</v>
      </c>
      <c r="G598">
        <v>0.99714432716096091</v>
      </c>
      <c r="H598">
        <v>2.4812072232137872E-2</v>
      </c>
      <c r="I598">
        <v>0.29083814897377441</v>
      </c>
      <c r="J598">
        <v>1.6561554868968853</v>
      </c>
      <c r="K598">
        <v>0.22026030546715325</v>
      </c>
      <c r="L598">
        <v>175.75825827484246</v>
      </c>
      <c r="M598">
        <v>122.328576</v>
      </c>
    </row>
    <row r="599" spans="1:13" x14ac:dyDescent="0.25">
      <c r="A599" t="s">
        <v>610</v>
      </c>
      <c r="B599">
        <v>3.7391379608793372E-2</v>
      </c>
      <c r="C599">
        <v>3.1569915717500355E-2</v>
      </c>
      <c r="D599">
        <v>1.10495179874067E-2</v>
      </c>
      <c r="E599">
        <v>1.1021793990425749E-2</v>
      </c>
      <c r="F599">
        <v>100.43707040808874</v>
      </c>
      <c r="G599">
        <v>0.9971305392355041</v>
      </c>
      <c r="H599">
        <v>1.8145462896674025E-3</v>
      </c>
      <c r="I599">
        <v>2.0122379393063983E-2</v>
      </c>
      <c r="J599">
        <v>1.6445500339069929</v>
      </c>
      <c r="K599">
        <v>0.21636002021147907</v>
      </c>
      <c r="L599">
        <v>174.45609750575159</v>
      </c>
      <c r="M599">
        <v>124.169168</v>
      </c>
    </row>
    <row r="600" spans="1:13" x14ac:dyDescent="0.25">
      <c r="A600" t="s">
        <v>611</v>
      </c>
      <c r="B600">
        <v>0</v>
      </c>
      <c r="C600">
        <v>0</v>
      </c>
      <c r="D600">
        <v>1.10495179874067E-2</v>
      </c>
      <c r="E600">
        <v>1.1017862284152736E-2</v>
      </c>
      <c r="F600">
        <v>100.42605254580593</v>
      </c>
      <c r="G600">
        <v>0.99702115485264697</v>
      </c>
      <c r="H600">
        <v>0</v>
      </c>
      <c r="I600">
        <v>0</v>
      </c>
      <c r="J600">
        <v>1.6316372419242717</v>
      </c>
      <c r="K600">
        <v>0.21058155000760787</v>
      </c>
      <c r="L600">
        <v>173.10807582825524</v>
      </c>
      <c r="M600">
        <v>125.79738399999999</v>
      </c>
    </row>
    <row r="601" spans="1:13" x14ac:dyDescent="0.25">
      <c r="A601" t="s">
        <v>612</v>
      </c>
      <c r="B601">
        <v>1.4116323351220369E-2</v>
      </c>
      <c r="C601">
        <v>1.191855296866883E-2</v>
      </c>
      <c r="D601">
        <v>1.10495179874067E-2</v>
      </c>
      <c r="E601">
        <v>1.1017972610581794E-2</v>
      </c>
      <c r="F601">
        <v>100.41806749363761</v>
      </c>
      <c r="G601">
        <v>0.9969418799461095</v>
      </c>
      <c r="H601">
        <v>6.7671022531054807E-4</v>
      </c>
      <c r="I601">
        <v>8.2089223026939225E-3</v>
      </c>
      <c r="J601">
        <v>1.6190387402685775</v>
      </c>
      <c r="K601">
        <v>0.20576911606578493</v>
      </c>
      <c r="L601">
        <v>171.71942630609041</v>
      </c>
      <c r="M601">
        <v>127.4256</v>
      </c>
    </row>
    <row r="602" spans="1:13" x14ac:dyDescent="0.25">
      <c r="A602" t="s">
        <v>613</v>
      </c>
      <c r="B602">
        <v>0.45919335295137809</v>
      </c>
      <c r="C602">
        <v>0.38770153983036659</v>
      </c>
      <c r="D602">
        <v>1.10495179874067E-2</v>
      </c>
      <c r="E602">
        <v>1.1036862926513371E-2</v>
      </c>
      <c r="F602">
        <v>100.4974550176662</v>
      </c>
      <c r="G602">
        <v>0.99773003241132696</v>
      </c>
      <c r="H602">
        <v>2.2594843233281415E-2</v>
      </c>
      <c r="I602">
        <v>0.27468230964236101</v>
      </c>
      <c r="J602">
        <v>1.6222216636518638</v>
      </c>
      <c r="K602">
        <v>0.22737660440689872</v>
      </c>
      <c r="L602">
        <v>170.46620048034006</v>
      </c>
      <c r="M602">
        <v>129.05381600000001</v>
      </c>
    </row>
    <row r="603" spans="1:13" x14ac:dyDescent="0.25">
      <c r="A603" t="s">
        <v>614</v>
      </c>
      <c r="B603">
        <v>0.61452830188681407</v>
      </c>
      <c r="C603">
        <v>0.51885239056603505</v>
      </c>
      <c r="D603">
        <v>1.10495179874067E-2</v>
      </c>
      <c r="E603">
        <v>1.1040118279674152E-2</v>
      </c>
      <c r="F603">
        <v>100.5741777732887</v>
      </c>
      <c r="G603">
        <v>0.99849172928650642</v>
      </c>
      <c r="H603">
        <v>3.0332126849266991E-2</v>
      </c>
      <c r="I603">
        <v>0.40075738981739251</v>
      </c>
      <c r="J603">
        <v>1.6349683838731162</v>
      </c>
      <c r="K603">
        <v>0.26036372018230475</v>
      </c>
      <c r="L603">
        <v>169.20816256386945</v>
      </c>
      <c r="M603">
        <v>130.61124000000001</v>
      </c>
    </row>
    <row r="604" spans="1:13" x14ac:dyDescent="0.25">
      <c r="A604" t="s">
        <v>615</v>
      </c>
      <c r="B604">
        <v>0.26395880214645062</v>
      </c>
      <c r="C604">
        <v>0.22286305624026465</v>
      </c>
      <c r="D604">
        <v>1.10495179874067E-2</v>
      </c>
      <c r="E604">
        <v>1.1037381728624262E-2</v>
      </c>
      <c r="F604">
        <v>100.58949593610684</v>
      </c>
      <c r="G604">
        <v>0.99864380668070529</v>
      </c>
      <c r="H604">
        <v>1.2911910745393477E-2</v>
      </c>
      <c r="I604">
        <v>0.18359560094861804</v>
      </c>
      <c r="J604">
        <v>1.6363627451862632</v>
      </c>
      <c r="K604">
        <v>0.27140252190289804</v>
      </c>
      <c r="L604">
        <v>167.81886617269333</v>
      </c>
      <c r="M604">
        <v>132.02708000000001</v>
      </c>
    </row>
    <row r="605" spans="1:13" x14ac:dyDescent="0.25">
      <c r="A605" t="s">
        <v>616</v>
      </c>
      <c r="B605">
        <v>0.12011251514626922</v>
      </c>
      <c r="C605">
        <v>0.10141219766314588</v>
      </c>
      <c r="D605">
        <v>1.10495179874067E-2</v>
      </c>
      <c r="E605">
        <v>1.1035920964215741E-2</v>
      </c>
      <c r="F605">
        <v>100.58460847976416</v>
      </c>
      <c r="G605">
        <v>0.99859528443730361</v>
      </c>
      <c r="H605">
        <v>5.8396345445369752E-3</v>
      </c>
      <c r="I605">
        <v>8.9424098497781934E-2</v>
      </c>
      <c r="J605">
        <v>1.6332047636662261</v>
      </c>
      <c r="K605">
        <v>0.27287788140879049</v>
      </c>
      <c r="L605">
        <v>166.38305216779708</v>
      </c>
      <c r="M605">
        <v>133.23054400000001</v>
      </c>
    </row>
    <row r="606" spans="1:13" x14ac:dyDescent="0.25">
      <c r="A606" t="s">
        <v>617</v>
      </c>
      <c r="B606">
        <v>2.7903756274883233E-3</v>
      </c>
      <c r="C606">
        <v>2.355942046044654E-3</v>
      </c>
      <c r="D606">
        <v>1.10495179874067E-2</v>
      </c>
      <c r="E606">
        <v>1.1033712207913493E-2</v>
      </c>
      <c r="F606">
        <v>100.57391660891889</v>
      </c>
      <c r="G606">
        <v>0.99848913646926252</v>
      </c>
      <c r="H606">
        <v>1.2578660913807092E-4</v>
      </c>
      <c r="I606">
        <v>1.8883140715972185E-3</v>
      </c>
      <c r="J606">
        <v>1.6254663501258573</v>
      </c>
      <c r="K606">
        <v>0.26571427518992247</v>
      </c>
      <c r="L606">
        <v>164.920686549392</v>
      </c>
      <c r="M606">
        <v>134.64638400000001</v>
      </c>
    </row>
    <row r="607" spans="1:13" x14ac:dyDescent="0.25">
      <c r="A607" t="s">
        <v>618</v>
      </c>
      <c r="B607">
        <v>6.5933875714038401E-3</v>
      </c>
      <c r="C607">
        <v>5.5668630604119767E-3</v>
      </c>
      <c r="D607">
        <v>1.10495179874067E-2</v>
      </c>
      <c r="E607">
        <v>1.1032699724133368E-2</v>
      </c>
      <c r="F607">
        <v>100.56414709232283</v>
      </c>
      <c r="G607">
        <v>0.99839214555435551</v>
      </c>
      <c r="H607">
        <v>3.1872782476371011E-4</v>
      </c>
      <c r="I607">
        <v>3.9849521081361267E-3</v>
      </c>
      <c r="J607">
        <v>1.6173942949370259</v>
      </c>
      <c r="K607">
        <v>0.25903970423374656</v>
      </c>
      <c r="L607">
        <v>163.44459323827792</v>
      </c>
      <c r="M607">
        <v>135.70826400000001</v>
      </c>
    </row>
    <row r="608" spans="1:13" x14ac:dyDescent="0.25">
      <c r="A608" t="s">
        <v>619</v>
      </c>
      <c r="B608">
        <v>2.8059546477410429E-3</v>
      </c>
      <c r="C608">
        <v>2.3690955686342381E-3</v>
      </c>
      <c r="D608">
        <v>1.10495179874067E-2</v>
      </c>
      <c r="E608">
        <v>1.103142733750569E-2</v>
      </c>
      <c r="F608">
        <v>100.55334778176793</v>
      </c>
      <c r="G608">
        <v>0.99828493093417237</v>
      </c>
      <c r="H608">
        <v>1.3554421536917573E-4</v>
      </c>
      <c r="I608">
        <v>2.0014345724549735E-3</v>
      </c>
      <c r="J608">
        <v>1.6087666271901553</v>
      </c>
      <c r="K608">
        <v>0.25243947703557618</v>
      </c>
      <c r="L608">
        <v>161.96253719018088</v>
      </c>
      <c r="M608">
        <v>137.12410399999999</v>
      </c>
    </row>
    <row r="609" spans="1:13" x14ac:dyDescent="0.25">
      <c r="A609" t="s">
        <v>620</v>
      </c>
      <c r="B609">
        <v>0</v>
      </c>
      <c r="C609">
        <v>0</v>
      </c>
      <c r="D609">
        <v>1.10495179874067E-2</v>
      </c>
      <c r="E609">
        <v>1.1030208070602943E-2</v>
      </c>
      <c r="F609">
        <v>100.54231757369509</v>
      </c>
      <c r="G609">
        <v>0.99817542398342829</v>
      </c>
      <c r="H609">
        <v>0</v>
      </c>
      <c r="I609">
        <v>0</v>
      </c>
      <c r="J609">
        <v>1.5997186198127531</v>
      </c>
      <c r="K609">
        <v>0.24586210001870498</v>
      </c>
      <c r="L609">
        <v>160.4788820727056</v>
      </c>
      <c r="M609">
        <v>138.256776</v>
      </c>
    </row>
    <row r="610" spans="1:13" x14ac:dyDescent="0.25">
      <c r="A610" t="s">
        <v>621</v>
      </c>
      <c r="B610">
        <v>0</v>
      </c>
      <c r="C610">
        <v>0</v>
      </c>
      <c r="D610">
        <v>1.10495179874067E-2</v>
      </c>
      <c r="E610">
        <v>1.1028984611863826E-2</v>
      </c>
      <c r="F610">
        <v>100.53128858908258</v>
      </c>
      <c r="G610">
        <v>0.99806592917909664</v>
      </c>
      <c r="H610">
        <v>0</v>
      </c>
      <c r="I610">
        <v>0</v>
      </c>
      <c r="J610">
        <v>1.5903195644192476</v>
      </c>
      <c r="K610">
        <v>0.2395224360973652</v>
      </c>
      <c r="L610">
        <v>158.99574039131338</v>
      </c>
      <c r="M610">
        <v>139.318656</v>
      </c>
    </row>
    <row r="611" spans="1:13" x14ac:dyDescent="0.25">
      <c r="A611" t="s">
        <v>622</v>
      </c>
      <c r="B611">
        <v>1.1796780335814501E-2</v>
      </c>
      <c r="C611">
        <v>9.9601396053314237E-3</v>
      </c>
      <c r="D611">
        <v>1.10495179874067E-2</v>
      </c>
      <c r="E611">
        <v>1.1028817642378662E-2</v>
      </c>
      <c r="F611">
        <v>100.52310299295137</v>
      </c>
      <c r="G611">
        <v>0.99798466328934698</v>
      </c>
      <c r="H611">
        <v>5.3281519208643179E-4</v>
      </c>
      <c r="I611">
        <v>6.5841029050123998E-3</v>
      </c>
      <c r="J611">
        <v>1.5809777844025188</v>
      </c>
      <c r="K611">
        <v>0.23406261807350509</v>
      </c>
      <c r="L611">
        <v>157.51384933747269</v>
      </c>
      <c r="M611">
        <v>140.30974399999999</v>
      </c>
    </row>
    <row r="612" spans="1:13" x14ac:dyDescent="0.25">
      <c r="A612" t="s">
        <v>623</v>
      </c>
      <c r="B612">
        <v>0</v>
      </c>
      <c r="C612">
        <v>0</v>
      </c>
      <c r="D612">
        <v>1.10495179874067E-2</v>
      </c>
      <c r="E612">
        <v>1.1026845351063935E-2</v>
      </c>
      <c r="F612">
        <v>100.51207614759409</v>
      </c>
      <c r="G612">
        <v>0.99787518972345213</v>
      </c>
      <c r="H612">
        <v>0</v>
      </c>
      <c r="I612">
        <v>0</v>
      </c>
      <c r="J612">
        <v>1.5710133306918346</v>
      </c>
      <c r="K612">
        <v>0.22814234982282422</v>
      </c>
      <c r="L612">
        <v>156.03320109407747</v>
      </c>
      <c r="M612">
        <v>141.30083200000001</v>
      </c>
    </row>
    <row r="613" spans="1:13" x14ac:dyDescent="0.25">
      <c r="A613" t="s">
        <v>624</v>
      </c>
      <c r="B613">
        <v>0</v>
      </c>
      <c r="C613">
        <v>0</v>
      </c>
      <c r="D613">
        <v>1.7913115878052308E-2</v>
      </c>
      <c r="E613">
        <v>1.7874963124859658E-2</v>
      </c>
      <c r="F613">
        <v>100.49420118446945</v>
      </c>
      <c r="G613">
        <v>0.99769772863706085</v>
      </c>
      <c r="H613">
        <v>0</v>
      </c>
      <c r="I613">
        <v>0</v>
      </c>
      <c r="J613">
        <v>1.5607774958590999</v>
      </c>
      <c r="K613">
        <v>0.22242704091986101</v>
      </c>
      <c r="L613">
        <v>154.5534618669368</v>
      </c>
      <c r="M613">
        <v>142.15033600000001</v>
      </c>
    </row>
    <row r="614" spans="1:13" x14ac:dyDescent="0.25">
      <c r="A614" t="s">
        <v>625</v>
      </c>
      <c r="B614">
        <v>1.1545785009520507E-3</v>
      </c>
      <c r="C614">
        <v>9.7482217413882573E-4</v>
      </c>
      <c r="D614">
        <v>1.7913115878052308E-2</v>
      </c>
      <c r="E614">
        <v>1.787191203364737E-2</v>
      </c>
      <c r="F614">
        <v>100.47664524146931</v>
      </c>
      <c r="G614">
        <v>0.99752343475490068</v>
      </c>
      <c r="H614">
        <v>5.0042843273240373E-5</v>
      </c>
      <c r="I614">
        <v>6.0881030089373581E-4</v>
      </c>
      <c r="J614">
        <v>1.5503511066237823</v>
      </c>
      <c r="K614">
        <v>0.2169584408020156</v>
      </c>
      <c r="L614">
        <v>153.07422497187321</v>
      </c>
      <c r="M614">
        <v>143.141424</v>
      </c>
    </row>
    <row r="615" spans="1:13" x14ac:dyDescent="0.25">
      <c r="A615" t="s">
        <v>626</v>
      </c>
      <c r="B615">
        <v>0</v>
      </c>
      <c r="C615">
        <v>0</v>
      </c>
      <c r="D615">
        <v>1.7913115878052308E-2</v>
      </c>
      <c r="E615">
        <v>1.7868645424365986E-2</v>
      </c>
      <c r="F615">
        <v>100.45877659604153</v>
      </c>
      <c r="G615">
        <v>0.9973460363902048</v>
      </c>
      <c r="H615">
        <v>0</v>
      </c>
      <c r="I615">
        <v>0</v>
      </c>
      <c r="J615">
        <v>1.5396510306254616</v>
      </c>
      <c r="K615">
        <v>0.2116207093395463</v>
      </c>
      <c r="L615">
        <v>151.59514491585543</v>
      </c>
      <c r="M615">
        <v>143.990928</v>
      </c>
    </row>
    <row r="616" spans="1:13" x14ac:dyDescent="0.25">
      <c r="A616" t="s">
        <v>627</v>
      </c>
      <c r="B616">
        <v>0</v>
      </c>
      <c r="C616">
        <v>0</v>
      </c>
      <c r="D616">
        <v>1.7913115878052308E-2</v>
      </c>
      <c r="E616">
        <v>1.7865459927588884E-2</v>
      </c>
      <c r="F616">
        <v>100.44091113611884</v>
      </c>
      <c r="G616">
        <v>0.99716866965081863</v>
      </c>
      <c r="H616">
        <v>0</v>
      </c>
      <c r="I616">
        <v>0</v>
      </c>
      <c r="J616">
        <v>1.5287482617966459</v>
      </c>
      <c r="K616">
        <v>0.20645966882606392</v>
      </c>
      <c r="L616">
        <v>150.1159932710404</v>
      </c>
      <c r="M616">
        <v>144.84043199999999</v>
      </c>
    </row>
    <row r="617" spans="1:13" x14ac:dyDescent="0.25">
      <c r="A617" t="s">
        <v>628</v>
      </c>
      <c r="B617">
        <v>2.7903756274883233E-3</v>
      </c>
      <c r="C617">
        <v>2.355942046044654E-3</v>
      </c>
      <c r="D617">
        <v>1.7913115878052308E-2</v>
      </c>
      <c r="E617">
        <v>1.7862752961025092E-2</v>
      </c>
      <c r="F617">
        <v>100.42387940408501</v>
      </c>
      <c r="G617">
        <v>0.99699958008982459</v>
      </c>
      <c r="H617">
        <v>1.1733094103562646E-4</v>
      </c>
      <c r="I617">
        <v>1.4075901757509507E-3</v>
      </c>
      <c r="J617">
        <v>1.5177372086651459</v>
      </c>
      <c r="K617">
        <v>0.20161006458405537</v>
      </c>
      <c r="L617">
        <v>148.63666783027077</v>
      </c>
      <c r="M617">
        <v>145.760728</v>
      </c>
    </row>
    <row r="618" spans="1:13" x14ac:dyDescent="0.25">
      <c r="A618" t="s">
        <v>629</v>
      </c>
      <c r="B618">
        <v>0</v>
      </c>
      <c r="C618">
        <v>0</v>
      </c>
      <c r="D618">
        <v>1.7913115878052308E-2</v>
      </c>
      <c r="E618">
        <v>1.7859235229003952E-2</v>
      </c>
      <c r="F618">
        <v>100.40602016885509</v>
      </c>
      <c r="G618">
        <v>0.99682227514865307</v>
      </c>
      <c r="H618">
        <v>0</v>
      </c>
      <c r="I618">
        <v>0</v>
      </c>
      <c r="J618">
        <v>1.506497988815475</v>
      </c>
      <c r="K618">
        <v>0.19677415626717437</v>
      </c>
      <c r="L618">
        <v>147.15717733226478</v>
      </c>
      <c r="M618">
        <v>146.468648</v>
      </c>
    </row>
    <row r="619" spans="1:13" x14ac:dyDescent="0.25">
      <c r="A619" t="s">
        <v>630</v>
      </c>
      <c r="B619">
        <v>0</v>
      </c>
      <c r="C619">
        <v>0</v>
      </c>
      <c r="D619">
        <v>1.7913115878052308E-2</v>
      </c>
      <c r="E619">
        <v>1.7856051414970823E-2</v>
      </c>
      <c r="F619">
        <v>100.38816411743657</v>
      </c>
      <c r="G619">
        <v>0.99664500181625371</v>
      </c>
      <c r="H619">
        <v>0</v>
      </c>
      <c r="I619">
        <v>0</v>
      </c>
      <c r="J619">
        <v>1.4951136962579286</v>
      </c>
      <c r="K619">
        <v>0.19209133628651207</v>
      </c>
      <c r="L619">
        <v>145.67761646069448</v>
      </c>
      <c r="M619">
        <v>147.10577599999999</v>
      </c>
    </row>
    <row r="620" spans="1:13" x14ac:dyDescent="0.25">
      <c r="A620" t="s">
        <v>631</v>
      </c>
      <c r="B620">
        <v>0</v>
      </c>
      <c r="C620">
        <v>0</v>
      </c>
      <c r="D620">
        <v>1.7913115878052308E-2</v>
      </c>
      <c r="E620">
        <v>1.785286817004338E-2</v>
      </c>
      <c r="F620">
        <v>100.37031124927225</v>
      </c>
      <c r="G620">
        <v>0.99646776008674298</v>
      </c>
      <c r="H620">
        <v>0</v>
      </c>
      <c r="I620">
        <v>0</v>
      </c>
      <c r="J620">
        <v>1.483601404329365</v>
      </c>
      <c r="K620">
        <v>0.18755461140340154</v>
      </c>
      <c r="L620">
        <v>144.19814016459907</v>
      </c>
      <c r="M620">
        <v>147.81369599999999</v>
      </c>
    </row>
    <row r="621" spans="1:13" x14ac:dyDescent="0.25">
      <c r="A621" t="s">
        <v>632</v>
      </c>
      <c r="B621">
        <v>0</v>
      </c>
      <c r="C621">
        <v>0</v>
      </c>
      <c r="D621">
        <v>1.7913115878052308E-2</v>
      </c>
      <c r="E621">
        <v>1.784968549412155E-2</v>
      </c>
      <c r="F621">
        <v>100.35246156377232</v>
      </c>
      <c r="G621">
        <v>0.99629054995453536</v>
      </c>
      <c r="H621">
        <v>0</v>
      </c>
      <c r="I621">
        <v>0</v>
      </c>
      <c r="J621">
        <v>1.4719771488860782</v>
      </c>
      <c r="K621">
        <v>0.18315740556746873</v>
      </c>
      <c r="L621">
        <v>142.71894236611644</v>
      </c>
      <c r="M621">
        <v>148.45082400000001</v>
      </c>
    </row>
    <row r="622" spans="1:13" x14ac:dyDescent="0.25">
      <c r="A622" t="s">
        <v>633</v>
      </c>
      <c r="B622">
        <v>0</v>
      </c>
      <c r="C622">
        <v>0</v>
      </c>
      <c r="D622">
        <v>1.7913115878052308E-2</v>
      </c>
      <c r="E622">
        <v>1.7846503387098166E-2</v>
      </c>
      <c r="F622">
        <v>100.33461506038674</v>
      </c>
      <c r="G622">
        <v>0.99611337141400913</v>
      </c>
      <c r="H622">
        <v>0</v>
      </c>
      <c r="I622">
        <v>0</v>
      </c>
      <c r="J622">
        <v>1.4602559842879874</v>
      </c>
      <c r="K622">
        <v>0.17889353419094126</v>
      </c>
      <c r="L622">
        <v>141.24024141140768</v>
      </c>
      <c r="M622">
        <v>149.01715999999999</v>
      </c>
    </row>
    <row r="623" spans="1:13" x14ac:dyDescent="0.25">
      <c r="A623" t="s">
        <v>634</v>
      </c>
      <c r="B623">
        <v>0</v>
      </c>
      <c r="C623">
        <v>0</v>
      </c>
      <c r="D623">
        <v>1.7913115878052308E-2</v>
      </c>
      <c r="E623">
        <v>1.7843321848879518E-2</v>
      </c>
      <c r="F623">
        <v>100.31677173854354</v>
      </c>
      <c r="G623">
        <v>0.9959362244596015</v>
      </c>
      <c r="H623">
        <v>0</v>
      </c>
      <c r="I623">
        <v>0</v>
      </c>
      <c r="J623">
        <v>1.4484520386972886</v>
      </c>
      <c r="K623">
        <v>0.17475717964366441</v>
      </c>
      <c r="L623">
        <v>139.7622728203159</v>
      </c>
      <c r="M623">
        <v>149.583496</v>
      </c>
    </row>
    <row r="624" spans="1:13" x14ac:dyDescent="0.25">
      <c r="A624" t="s">
        <v>635</v>
      </c>
      <c r="B624">
        <v>0</v>
      </c>
      <c r="C624">
        <v>0</v>
      </c>
      <c r="D624">
        <v>1.7913115878052308E-2</v>
      </c>
      <c r="E624">
        <v>1.7840140879356089E-2</v>
      </c>
      <c r="F624">
        <v>100.29893159766746</v>
      </c>
      <c r="G624">
        <v>0.99575910908556187</v>
      </c>
      <c r="H624">
        <v>0</v>
      </c>
      <c r="I624">
        <v>0</v>
      </c>
      <c r="J624">
        <v>1.4365785676332716</v>
      </c>
      <c r="K624">
        <v>0.17074286797691759</v>
      </c>
      <c r="L624">
        <v>138.28528873592165</v>
      </c>
      <c r="M624">
        <v>150.149832</v>
      </c>
    </row>
    <row r="625" spans="1:13" x14ac:dyDescent="0.25">
      <c r="A625" t="s">
        <v>636</v>
      </c>
      <c r="B625">
        <v>0</v>
      </c>
      <c r="C625">
        <v>0</v>
      </c>
      <c r="D625">
        <v>1.7913115878052308E-2</v>
      </c>
      <c r="E625">
        <v>1.7836960478427658E-2</v>
      </c>
      <c r="F625">
        <v>100.28109463717942</v>
      </c>
      <c r="G625">
        <v>0.99558202528618578</v>
      </c>
      <c r="H625">
        <v>0</v>
      </c>
      <c r="I625">
        <v>0</v>
      </c>
      <c r="J625">
        <v>1.4246480047995844</v>
      </c>
      <c r="K625">
        <v>0.16684544687066449</v>
      </c>
      <c r="L625">
        <v>136.80956279002007</v>
      </c>
      <c r="M625">
        <v>150.57458399999999</v>
      </c>
    </row>
    <row r="626" spans="1:13" x14ac:dyDescent="0.25">
      <c r="A626" t="s">
        <v>637</v>
      </c>
      <c r="B626">
        <v>0</v>
      </c>
      <c r="C626">
        <v>0</v>
      </c>
      <c r="D626">
        <v>1.7913115878052308E-2</v>
      </c>
      <c r="E626">
        <v>1.783378064599702E-2</v>
      </c>
      <c r="F626">
        <v>100.2632608565365</v>
      </c>
      <c r="G626">
        <v>0.99540497305600639</v>
      </c>
      <c r="H626">
        <v>0</v>
      </c>
      <c r="I626">
        <v>0</v>
      </c>
      <c r="J626">
        <v>1.4126720093909959</v>
      </c>
      <c r="K626">
        <v>0.1630600647878872</v>
      </c>
      <c r="L626">
        <v>135.33539876516502</v>
      </c>
      <c r="M626">
        <v>150.999336</v>
      </c>
    </row>
    <row r="627" spans="1:13" x14ac:dyDescent="0.25">
      <c r="A627" t="s">
        <v>638</v>
      </c>
      <c r="B627">
        <v>0</v>
      </c>
      <c r="C627">
        <v>0</v>
      </c>
      <c r="D627">
        <v>1.7913115878052308E-2</v>
      </c>
      <c r="E627">
        <v>1.7830601381954438E-2</v>
      </c>
      <c r="F627">
        <v>100.24543025515364</v>
      </c>
      <c r="G627">
        <v>0.9952279523892672</v>
      </c>
      <c r="H627">
        <v>0</v>
      </c>
      <c r="I627">
        <v>0</v>
      </c>
      <c r="J627">
        <v>1.400661509335684</v>
      </c>
      <c r="K627">
        <v>0.15938215131097042</v>
      </c>
      <c r="L627">
        <v>133.86314135963036</v>
      </c>
      <c r="M627">
        <v>151.49487999999999</v>
      </c>
    </row>
    <row r="628" spans="1:13" x14ac:dyDescent="0.25">
      <c r="A628" t="s">
        <v>639</v>
      </c>
      <c r="B628">
        <v>0</v>
      </c>
      <c r="C628">
        <v>0</v>
      </c>
      <c r="D628">
        <v>1.7913115878052308E-2</v>
      </c>
      <c r="E628">
        <v>1.7827422686205747E-2</v>
      </c>
      <c r="F628">
        <v>100.22760283246738</v>
      </c>
      <c r="G628">
        <v>0.99505096328034914</v>
      </c>
      <c r="H628">
        <v>0</v>
      </c>
      <c r="I628">
        <v>0</v>
      </c>
      <c r="J628">
        <v>1.3886267401939378</v>
      </c>
      <c r="K628">
        <v>0.15580739862818171</v>
      </c>
      <c r="L628">
        <v>132.39318747473297</v>
      </c>
      <c r="M628">
        <v>151.91963200000001</v>
      </c>
    </row>
    <row r="629" spans="1:13" x14ac:dyDescent="0.25">
      <c r="A629" t="s">
        <v>640</v>
      </c>
      <c r="B629">
        <v>0</v>
      </c>
      <c r="C629">
        <v>0</v>
      </c>
      <c r="D629">
        <v>1.7913115878052308E-2</v>
      </c>
      <c r="E629">
        <v>1.7824244558643544E-2</v>
      </c>
      <c r="F629">
        <v>100.20977858791338</v>
      </c>
      <c r="G629">
        <v>0.99487400572354223</v>
      </c>
      <c r="H629">
        <v>0</v>
      </c>
      <c r="I629">
        <v>0</v>
      </c>
      <c r="J629">
        <v>1.3765772796855162</v>
      </c>
      <c r="K629">
        <v>0.15233174413305292</v>
      </c>
      <c r="L629">
        <v>130.92599667950458</v>
      </c>
      <c r="M629">
        <v>152.34438399999999</v>
      </c>
    </row>
    <row r="630" spans="1:13" x14ac:dyDescent="0.25">
      <c r="A630" t="s">
        <v>641</v>
      </c>
      <c r="B630">
        <v>0</v>
      </c>
      <c r="C630">
        <v>0</v>
      </c>
      <c r="D630">
        <v>1.7913115878052308E-2</v>
      </c>
      <c r="E630">
        <v>1.7821066999167981E-2</v>
      </c>
      <c r="F630">
        <v>100.19195752090705</v>
      </c>
      <c r="G630">
        <v>0.99469707971324983</v>
      </c>
      <c r="H630">
        <v>0</v>
      </c>
      <c r="I630">
        <v>0</v>
      </c>
      <c r="J630">
        <v>1.3645220780341158</v>
      </c>
      <c r="K630">
        <v>0.1489513540955284</v>
      </c>
      <c r="L630">
        <v>129.46209980904786</v>
      </c>
      <c r="M630">
        <v>152.769136</v>
      </c>
    </row>
    <row r="631" spans="1:13" x14ac:dyDescent="0.25">
      <c r="A631" t="s">
        <v>642</v>
      </c>
      <c r="B631">
        <v>1.5007789510126364E-3</v>
      </c>
      <c r="C631">
        <v>1.2671226761294789E-3</v>
      </c>
      <c r="D631">
        <v>1.7913115878052308E-2</v>
      </c>
      <c r="E631">
        <v>1.7818026878818182E-2</v>
      </c>
      <c r="F631">
        <v>100.17451762308536</v>
      </c>
      <c r="G631">
        <v>0.99452393791759319</v>
      </c>
      <c r="H631">
        <v>7.2765079745835829E-5</v>
      </c>
      <c r="I631">
        <v>8.1622854432070353E-4</v>
      </c>
      <c r="J631">
        <v>1.3525389945735244</v>
      </c>
      <c r="K631">
        <v>0.14573523197324342</v>
      </c>
      <c r="L631">
        <v>128.00210497359507</v>
      </c>
      <c r="M631">
        <v>153.19388799999999</v>
      </c>
    </row>
    <row r="632" spans="1:13" x14ac:dyDescent="0.25">
      <c r="A632" t="s">
        <v>643</v>
      </c>
      <c r="B632">
        <v>0.19937164618314063</v>
      </c>
      <c r="C632">
        <v>0.16833147458888695</v>
      </c>
      <c r="D632">
        <v>1.7913115878052308E-2</v>
      </c>
      <c r="E632">
        <v>1.783388675308438E-2</v>
      </c>
      <c r="F632">
        <v>100.20943005043659</v>
      </c>
      <c r="G632">
        <v>0.99487054547368481</v>
      </c>
      <c r="H632">
        <v>9.7841224159943459E-3</v>
      </c>
      <c r="I632">
        <v>0.10580103806909225</v>
      </c>
      <c r="J632">
        <v>1.347519383607541</v>
      </c>
      <c r="K632">
        <v>0.15280287394897957</v>
      </c>
      <c r="L632">
        <v>126.54670056059526</v>
      </c>
      <c r="M632">
        <v>153.54784799999999</v>
      </c>
    </row>
    <row r="633" spans="1:13" x14ac:dyDescent="0.25">
      <c r="A633" t="s">
        <v>644</v>
      </c>
      <c r="B633">
        <v>2.7396572615544373E-2</v>
      </c>
      <c r="C633">
        <v>2.3131200225030318E-2</v>
      </c>
      <c r="D633">
        <v>1.7913115878052308E-2</v>
      </c>
      <c r="E633">
        <v>1.7826031241300645E-2</v>
      </c>
      <c r="F633">
        <v>100.19943272196099</v>
      </c>
      <c r="G633">
        <v>0.99477129286208188</v>
      </c>
      <c r="H633">
        <v>1.3199753035444887E-3</v>
      </c>
      <c r="I633">
        <v>1.3982522152970691E-2</v>
      </c>
      <c r="J633">
        <v>1.3373401450742366</v>
      </c>
      <c r="K633">
        <v>0.15067149864437121</v>
      </c>
      <c r="L633">
        <v>125.09665507945866</v>
      </c>
      <c r="M633">
        <v>154.04339200000001</v>
      </c>
    </row>
    <row r="634" spans="1:13" x14ac:dyDescent="0.25">
      <c r="A634" t="s">
        <v>645</v>
      </c>
      <c r="B634">
        <v>1.0855305521897509</v>
      </c>
      <c r="C634">
        <v>0.91652430051930445</v>
      </c>
      <c r="D634">
        <v>1.7913115878052308E-2</v>
      </c>
      <c r="E634">
        <v>1.7884381440643613E-2</v>
      </c>
      <c r="F634">
        <v>100.42977519575598</v>
      </c>
      <c r="G634">
        <v>0.99705811299909386</v>
      </c>
      <c r="H634">
        <v>5.3607016532740297E-2</v>
      </c>
      <c r="I634">
        <v>0.61469042874820201</v>
      </c>
      <c r="J634">
        <v>1.3664715330152979</v>
      </c>
      <c r="K634">
        <v>0.20679060294444276</v>
      </c>
      <c r="L634">
        <v>124.07369144708051</v>
      </c>
      <c r="M634">
        <v>154.18497600000001</v>
      </c>
    </row>
    <row r="635" spans="1:13" x14ac:dyDescent="0.25">
      <c r="A635" t="s">
        <v>646</v>
      </c>
      <c r="B635">
        <v>0.73998615198202555</v>
      </c>
      <c r="C635">
        <v>0.62477770797991639</v>
      </c>
      <c r="D635">
        <v>1.7913115878052308E-2</v>
      </c>
      <c r="E635">
        <v>1.7888741407317148E-2</v>
      </c>
      <c r="F635">
        <v>100.51116560825322</v>
      </c>
      <c r="G635">
        <v>0.99786614996762779</v>
      </c>
      <c r="H635">
        <v>3.6390946909942171E-2</v>
      </c>
      <c r="I635">
        <v>0.48910760716767304</v>
      </c>
      <c r="J635">
        <v>1.3899925364870758</v>
      </c>
      <c r="K635">
        <v>0.24903699336803595</v>
      </c>
      <c r="L635">
        <v>123.59836346103751</v>
      </c>
      <c r="M635">
        <v>154.468144</v>
      </c>
    </row>
    <row r="636" spans="1:13" x14ac:dyDescent="0.25">
      <c r="A636" t="s">
        <v>647</v>
      </c>
      <c r="B636">
        <v>1.3940055392072233</v>
      </c>
      <c r="C636">
        <v>1.1769728168080142</v>
      </c>
      <c r="D636">
        <v>1.7913115878052308E-2</v>
      </c>
      <c r="E636">
        <v>1.7907249234528803E-2</v>
      </c>
      <c r="F636">
        <v>100.64502979710416</v>
      </c>
      <c r="G636">
        <v>0.99919514204460369</v>
      </c>
      <c r="H636">
        <v>6.8861612095429001E-2</v>
      </c>
      <c r="I636">
        <v>0.95633976663352149</v>
      </c>
      <c r="J636">
        <v>1.4431018580401915</v>
      </c>
      <c r="K636">
        <v>0.33602778218549717</v>
      </c>
      <c r="L636">
        <v>123.55370031714787</v>
      </c>
      <c r="M636">
        <v>154.68052</v>
      </c>
    </row>
    <row r="637" spans="1:13" x14ac:dyDescent="0.25">
      <c r="A637" t="s">
        <v>648</v>
      </c>
      <c r="B637">
        <v>2.6049558594425082</v>
      </c>
      <c r="C637">
        <v>2.1993902816859485</v>
      </c>
      <c r="D637">
        <v>1.7482588155531342E-2</v>
      </c>
      <c r="E637">
        <v>1.7479910641558696E-2</v>
      </c>
      <c r="F637">
        <v>100.69261804973782</v>
      </c>
      <c r="G637">
        <v>0.99966759409654393</v>
      </c>
      <c r="H637">
        <v>0.12941603737734628</v>
      </c>
      <c r="I637">
        <v>2.0049060810377575</v>
      </c>
      <c r="J637">
        <v>1.5599906573988513</v>
      </c>
      <c r="K637">
        <v>0.52303425998160058</v>
      </c>
      <c r="L637">
        <v>124.01627930904851</v>
      </c>
      <c r="M637">
        <v>155.10527200000001</v>
      </c>
    </row>
    <row r="638" spans="1:13" x14ac:dyDescent="0.25">
      <c r="A638" t="s">
        <v>649</v>
      </c>
      <c r="B638">
        <v>1.9497472736714101</v>
      </c>
      <c r="C638">
        <v>1.6461911206335242</v>
      </c>
      <c r="D638">
        <v>1.7482588155531342E-2</v>
      </c>
      <c r="E638">
        <v>1.7479438631749979E-2</v>
      </c>
      <c r="F638">
        <v>100.69509096060153</v>
      </c>
      <c r="G638">
        <v>0.99969214494148662</v>
      </c>
      <c r="H638">
        <v>9.6812281410127071E-2</v>
      </c>
      <c r="I638">
        <v>1.5294264897285033</v>
      </c>
      <c r="J638">
        <v>1.6644670520975902</v>
      </c>
      <c r="K638">
        <v>0.65731650008361175</v>
      </c>
      <c r="L638">
        <v>124.40832971967976</v>
      </c>
      <c r="M638">
        <v>155.24685600000001</v>
      </c>
    </row>
    <row r="639" spans="1:13" x14ac:dyDescent="0.25">
      <c r="A639" t="s">
        <v>650</v>
      </c>
      <c r="B639">
        <v>1.1253695689804735</v>
      </c>
      <c r="C639">
        <v>0.95016078078590127</v>
      </c>
      <c r="D639">
        <v>1.7482588155531342E-2</v>
      </c>
      <c r="E639">
        <v>1.7481819730975335E-2</v>
      </c>
      <c r="F639">
        <v>100.71301135725832</v>
      </c>
      <c r="G639">
        <v>0.99987005708796539</v>
      </c>
      <c r="H639">
        <v>5.5537823450730814E-2</v>
      </c>
      <c r="I639">
        <v>0.85922074094627987</v>
      </c>
      <c r="J639">
        <v>1.7402526483380587</v>
      </c>
      <c r="K639">
        <v>0.72240985083632392</v>
      </c>
      <c r="L639">
        <v>124.44827124409736</v>
      </c>
      <c r="M639">
        <v>155.530024</v>
      </c>
    </row>
    <row r="640" spans="1:13" x14ac:dyDescent="0.25">
      <c r="A640" t="s">
        <v>651</v>
      </c>
      <c r="B640">
        <v>1.7076337199238286E-2</v>
      </c>
      <c r="C640">
        <v>1.4417722260689022E-2</v>
      </c>
      <c r="D640">
        <v>1.7482588155531342E-2</v>
      </c>
      <c r="E640">
        <v>1.7480439213699024E-2</v>
      </c>
      <c r="F640">
        <v>100.69739631847321</v>
      </c>
      <c r="G640">
        <v>0.99971503233492687</v>
      </c>
      <c r="H640">
        <v>7.5794519389151297E-4</v>
      </c>
      <c r="I640">
        <v>1.1794376631653735E-2</v>
      </c>
      <c r="J640">
        <v>1.7736773730865396</v>
      </c>
      <c r="K640">
        <v>0.70224234256094031</v>
      </c>
      <c r="L640">
        <v>124.32157788268333</v>
      </c>
      <c r="M640">
        <v>155.67160799999999</v>
      </c>
    </row>
    <row r="641" spans="1:13" x14ac:dyDescent="0.25">
      <c r="A641" t="s">
        <v>652</v>
      </c>
      <c r="B641">
        <v>3.2075471698113198E-3</v>
      </c>
      <c r="C641">
        <v>2.7081641509433957E-3</v>
      </c>
      <c r="D641">
        <v>1.7482588155531342E-2</v>
      </c>
      <c r="E641">
        <v>1.7477757919840638E-2</v>
      </c>
      <c r="F641">
        <v>100.68048650491271</v>
      </c>
      <c r="G641">
        <v>0.9995471531699901</v>
      </c>
      <c r="H641">
        <v>1.5451389143591982E-4</v>
      </c>
      <c r="I641">
        <v>1.9857058969582841E-3</v>
      </c>
      <c r="J641">
        <v>1.8045180756473473</v>
      </c>
      <c r="K641">
        <v>0.68195203006615601</v>
      </c>
      <c r="L641">
        <v>124.08267335420646</v>
      </c>
      <c r="M641">
        <v>155.81319199999999</v>
      </c>
    </row>
    <row r="642" spans="1:13" x14ac:dyDescent="0.25">
      <c r="A642" t="s">
        <v>653</v>
      </c>
      <c r="B642">
        <v>7.6740522762679425E-2</v>
      </c>
      <c r="C642">
        <v>6.4792790773757936E-2</v>
      </c>
      <c r="D642">
        <v>1.7482588155531342E-2</v>
      </c>
      <c r="E642">
        <v>1.7475436969352345E-2</v>
      </c>
      <c r="F642">
        <v>100.66873710968663</v>
      </c>
      <c r="G642">
        <v>0.99943050619139118</v>
      </c>
      <c r="H642">
        <v>3.738713044144385E-3</v>
      </c>
      <c r="I642">
        <v>5.5328035994069935E-2</v>
      </c>
      <c r="J642">
        <v>1.8363524155479194</v>
      </c>
      <c r="K642">
        <v>0.66774029777710109</v>
      </c>
      <c r="L642">
        <v>123.78205779411257</v>
      </c>
      <c r="M642">
        <v>156.16715199999999</v>
      </c>
    </row>
    <row r="643" spans="1:13" x14ac:dyDescent="0.25">
      <c r="A643" t="s">
        <v>654</v>
      </c>
      <c r="B643">
        <v>0</v>
      </c>
      <c r="C643">
        <v>0</v>
      </c>
      <c r="D643">
        <v>1.7482588155531342E-2</v>
      </c>
      <c r="E643">
        <v>1.7472679779934629E-2</v>
      </c>
      <c r="F643">
        <v>100.65126442990017</v>
      </c>
      <c r="G643">
        <v>0.99925703893934625</v>
      </c>
      <c r="H643">
        <v>0</v>
      </c>
      <c r="I643">
        <v>0</v>
      </c>
      <c r="J643">
        <v>1.8636139434924697</v>
      </c>
      <c r="K643">
        <v>0.64870090896193155</v>
      </c>
      <c r="L643">
        <v>123.45984024857444</v>
      </c>
      <c r="M643">
        <v>156.37952799999999</v>
      </c>
    </row>
    <row r="644" spans="1:13" x14ac:dyDescent="0.25">
      <c r="A644" t="s">
        <v>655</v>
      </c>
      <c r="B644">
        <v>0</v>
      </c>
      <c r="C644">
        <v>0</v>
      </c>
      <c r="D644">
        <v>1.7482588155531342E-2</v>
      </c>
      <c r="E644">
        <v>1.7469645113508434E-2</v>
      </c>
      <c r="F644">
        <v>100.63379478478963</v>
      </c>
      <c r="G644">
        <v>0.99908360181505018</v>
      </c>
      <c r="H644">
        <v>0</v>
      </c>
      <c r="I644">
        <v>0</v>
      </c>
      <c r="J644">
        <v>1.8890536850003392</v>
      </c>
      <c r="K644">
        <v>0.63042669489549819</v>
      </c>
      <c r="L644">
        <v>123.14514357202444</v>
      </c>
      <c r="M644">
        <v>156.45032</v>
      </c>
    </row>
    <row r="645" spans="1:13" x14ac:dyDescent="0.25">
      <c r="A645" t="s">
        <v>656</v>
      </c>
      <c r="B645">
        <v>0.24829496278345439</v>
      </c>
      <c r="C645">
        <v>0.20963792002769427</v>
      </c>
      <c r="D645">
        <v>1.7482588155531342E-2</v>
      </c>
      <c r="E645">
        <v>1.74696727229319E-2</v>
      </c>
      <c r="F645">
        <v>100.63709134306663</v>
      </c>
      <c r="G645">
        <v>0.99911632976017617</v>
      </c>
      <c r="H645">
        <v>1.2195451355853253E-2</v>
      </c>
      <c r="I645">
        <v>0.17667623767603824</v>
      </c>
      <c r="J645">
        <v>1.9222350661005849</v>
      </c>
      <c r="K645">
        <v>0.63047999631741303</v>
      </c>
      <c r="L645">
        <v>122.85712924669033</v>
      </c>
      <c r="M645">
        <v>156.73348799999999</v>
      </c>
    </row>
    <row r="646" spans="1:13" x14ac:dyDescent="0.25">
      <c r="A646" t="s">
        <v>657</v>
      </c>
      <c r="B646">
        <v>0.93042928855810725</v>
      </c>
      <c r="C646">
        <v>0.78557075262248977</v>
      </c>
      <c r="D646">
        <v>1.7482588155531342E-2</v>
      </c>
      <c r="E646">
        <v>1.7479279934523816E-2</v>
      </c>
      <c r="F646">
        <v>100.69973987396172</v>
      </c>
      <c r="G646">
        <v>0.99973829895086774</v>
      </c>
      <c r="H646">
        <v>4.5833761873393289E-2</v>
      </c>
      <c r="I646">
        <v>0.65960917991989976</v>
      </c>
      <c r="J646">
        <v>1.9846408126489035</v>
      </c>
      <c r="K646">
        <v>0.67732662785276732</v>
      </c>
      <c r="L646">
        <v>122.77981835366165</v>
      </c>
      <c r="M646">
        <v>156.945864</v>
      </c>
    </row>
    <row r="647" spans="1:13" x14ac:dyDescent="0.25">
      <c r="A647" t="s">
        <v>658</v>
      </c>
      <c r="B647">
        <v>0.42732733252554639</v>
      </c>
      <c r="C647">
        <v>0.36079674012463225</v>
      </c>
      <c r="D647">
        <v>1.7482588155531342E-2</v>
      </c>
      <c r="E647">
        <v>1.7480509929005975E-2</v>
      </c>
      <c r="F647">
        <v>100.70205177723123</v>
      </c>
      <c r="G647">
        <v>0.99976125132637128</v>
      </c>
      <c r="H647">
        <v>2.1037224482348599E-2</v>
      </c>
      <c r="I647">
        <v>0.31996710243973425</v>
      </c>
      <c r="J647">
        <v>2.0287372679246918</v>
      </c>
      <c r="K647">
        <v>0.69023305069660512</v>
      </c>
      <c r="L647">
        <v>122.65263614684829</v>
      </c>
      <c r="M647">
        <v>157.15824000000001</v>
      </c>
    </row>
    <row r="648" spans="1:13" x14ac:dyDescent="0.25">
      <c r="A648" t="s">
        <v>659</v>
      </c>
      <c r="B648">
        <v>0.10179678033581417</v>
      </c>
      <c r="C648">
        <v>8.5948039605331567E-2</v>
      </c>
      <c r="D648">
        <v>1.7482588155531342E-2</v>
      </c>
      <c r="E648">
        <v>1.7479049302451307E-2</v>
      </c>
      <c r="F648">
        <v>100.69055107806831</v>
      </c>
      <c r="G648">
        <v>0.99964707338088854</v>
      </c>
      <c r="H648">
        <v>4.9625726750999483E-3</v>
      </c>
      <c r="I648">
        <v>7.5007116785811595E-2</v>
      </c>
      <c r="J648">
        <v>2.0614320340317254</v>
      </c>
      <c r="K648">
        <v>0.67813015407786981</v>
      </c>
      <c r="L648">
        <v>122.55889942137748</v>
      </c>
      <c r="M648">
        <v>157.15824000000001</v>
      </c>
    </row>
    <row r="649" spans="1:13" x14ac:dyDescent="0.25">
      <c r="A649" t="s">
        <v>660</v>
      </c>
      <c r="B649">
        <v>0.90418383243900391</v>
      </c>
      <c r="C649">
        <v>0.76341145156655799</v>
      </c>
      <c r="D649">
        <v>1.7482588155531342E-2</v>
      </c>
      <c r="E649">
        <v>1.7479668993985453E-2</v>
      </c>
      <c r="F649">
        <v>100.7019562375301</v>
      </c>
      <c r="G649">
        <v>0.99976030281641948</v>
      </c>
      <c r="H649">
        <v>4.4647147905834801E-2</v>
      </c>
      <c r="I649">
        <v>0.68987947521790016</v>
      </c>
      <c r="J649">
        <v>2.1287870351270515</v>
      </c>
      <c r="K649">
        <v>0.72627455545995312</v>
      </c>
      <c r="L649">
        <v>122.49859532699135</v>
      </c>
      <c r="M649">
        <v>157.441408</v>
      </c>
    </row>
    <row r="650" spans="1:13" x14ac:dyDescent="0.25">
      <c r="A650" t="s">
        <v>661</v>
      </c>
      <c r="B650">
        <v>0.33266574346546979</v>
      </c>
      <c r="C650">
        <v>0.28087301386532831</v>
      </c>
      <c r="D650">
        <v>1.7482588155531342E-2</v>
      </c>
      <c r="E650">
        <v>1.7479306796357293E-2</v>
      </c>
      <c r="F650">
        <v>100.69334019518696</v>
      </c>
      <c r="G650">
        <v>0.99967476349407192</v>
      </c>
      <c r="H650">
        <v>1.6418080463214961E-2</v>
      </c>
      <c r="I650">
        <v>0.25559166893816365</v>
      </c>
      <c r="J650">
        <v>2.1754150428805734</v>
      </c>
      <c r="K650">
        <v>0.73031165649566343</v>
      </c>
      <c r="L650">
        <v>122.89135190074001</v>
      </c>
      <c r="M650">
        <v>157.58299199999999</v>
      </c>
    </row>
    <row r="651" spans="1:13" x14ac:dyDescent="0.25">
      <c r="A651" t="s">
        <v>662</v>
      </c>
      <c r="B651">
        <v>3.8947550631815821E-4</v>
      </c>
      <c r="C651">
        <v>3.2883806473948414E-4</v>
      </c>
      <c r="D651">
        <v>1.7482588155531342E-2</v>
      </c>
      <c r="E651">
        <v>1.7476957932193986E-2</v>
      </c>
      <c r="F651">
        <v>100.67587300416572</v>
      </c>
      <c r="G651">
        <v>0.99950135073408164</v>
      </c>
      <c r="H651">
        <v>1.8911729727345023E-5</v>
      </c>
      <c r="I651">
        <v>3.0015941658562037E-4</v>
      </c>
      <c r="J651">
        <v>2.2058506897221659</v>
      </c>
      <c r="K651">
        <v>0.7100625969621005</v>
      </c>
      <c r="L651">
        <v>123.103014104859</v>
      </c>
      <c r="M651">
        <v>157.795368</v>
      </c>
    </row>
    <row r="652" spans="1:13" x14ac:dyDescent="0.25">
      <c r="A652" t="s">
        <v>663</v>
      </c>
      <c r="B652">
        <v>0</v>
      </c>
      <c r="C652">
        <v>0</v>
      </c>
      <c r="D652">
        <v>1.7482588155531342E-2</v>
      </c>
      <c r="E652">
        <v>1.7473924344647385E-2</v>
      </c>
      <c r="F652">
        <v>100.65839907983688</v>
      </c>
      <c r="G652">
        <v>0.99932787112609822</v>
      </c>
      <c r="H652">
        <v>0</v>
      </c>
      <c r="I652">
        <v>0</v>
      </c>
      <c r="J652">
        <v>2.2343541278690218</v>
      </c>
      <c r="K652">
        <v>0.69055404268229725</v>
      </c>
      <c r="L652">
        <v>123.31301997954225</v>
      </c>
      <c r="M652">
        <v>157.93695199999999</v>
      </c>
    </row>
    <row r="653" spans="1:13" x14ac:dyDescent="0.25">
      <c r="A653" t="s">
        <v>664</v>
      </c>
      <c r="B653">
        <v>0</v>
      </c>
      <c r="C653">
        <v>0</v>
      </c>
      <c r="D653">
        <v>1.7482588155531342E-2</v>
      </c>
      <c r="E653">
        <v>1.7470889460597366E-2</v>
      </c>
      <c r="F653">
        <v>100.64092819036398</v>
      </c>
      <c r="G653">
        <v>0.99915442164815904</v>
      </c>
      <c r="H653">
        <v>0</v>
      </c>
      <c r="I653">
        <v>0</v>
      </c>
      <c r="J653">
        <v>2.2610298836157265</v>
      </c>
      <c r="K653">
        <v>0.67177969700445228</v>
      </c>
      <c r="L653">
        <v>123.51713452282343</v>
      </c>
      <c r="M653">
        <v>158.007744</v>
      </c>
    </row>
    <row r="654" spans="1:13" x14ac:dyDescent="0.25">
      <c r="A654" t="s">
        <v>665</v>
      </c>
      <c r="B654">
        <v>0</v>
      </c>
      <c r="C654">
        <v>0</v>
      </c>
      <c r="D654">
        <v>1.7482588155531342E-2</v>
      </c>
      <c r="E654">
        <v>1.7467855103998817E-2</v>
      </c>
      <c r="F654">
        <v>100.62346033526751</v>
      </c>
      <c r="G654">
        <v>0.99898100229500997</v>
      </c>
      <c r="H654">
        <v>0</v>
      </c>
      <c r="I654">
        <v>0</v>
      </c>
      <c r="J654">
        <v>2.2859721548773395</v>
      </c>
      <c r="K654">
        <v>0.65370144981473333</v>
      </c>
      <c r="L654">
        <v>123.71458323870792</v>
      </c>
      <c r="M654">
        <v>158.007744</v>
      </c>
    </row>
    <row r="655" spans="1:13" x14ac:dyDescent="0.25">
      <c r="A655" t="s">
        <v>666</v>
      </c>
      <c r="B655">
        <v>0</v>
      </c>
      <c r="C655">
        <v>0</v>
      </c>
      <c r="D655">
        <v>1.7482588155531342E-2</v>
      </c>
      <c r="E655">
        <v>1.7464821274753472E-2</v>
      </c>
      <c r="F655">
        <v>100.6059955139952</v>
      </c>
      <c r="G655">
        <v>0.99880761306136467</v>
      </c>
      <c r="H655">
        <v>0</v>
      </c>
      <c r="I655">
        <v>0</v>
      </c>
      <c r="J655">
        <v>2.3092698157017417</v>
      </c>
      <c r="K655">
        <v>0.63628341487732165</v>
      </c>
      <c r="L655">
        <v>123.90566566950635</v>
      </c>
      <c r="M655">
        <v>158.149328</v>
      </c>
    </row>
    <row r="656" spans="1:13" x14ac:dyDescent="0.25">
      <c r="A656" t="s">
        <v>667</v>
      </c>
      <c r="B656">
        <v>0</v>
      </c>
      <c r="C656">
        <v>0</v>
      </c>
      <c r="D656">
        <v>1.7482588155531342E-2</v>
      </c>
      <c r="E656">
        <v>1.7461787972779846E-2</v>
      </c>
      <c r="F656">
        <v>100.58853372602287</v>
      </c>
      <c r="G656">
        <v>0.99863425394220262</v>
      </c>
      <c r="H656">
        <v>0</v>
      </c>
      <c r="I656">
        <v>0</v>
      </c>
      <c r="J656">
        <v>2.3310065073461317</v>
      </c>
      <c r="K656">
        <v>0.61949182570450878</v>
      </c>
      <c r="L656">
        <v>124.09072174180073</v>
      </c>
      <c r="M656">
        <v>158.22012000000001</v>
      </c>
    </row>
    <row r="657" spans="1:13" x14ac:dyDescent="0.25">
      <c r="A657" t="s">
        <v>668</v>
      </c>
      <c r="B657">
        <v>0</v>
      </c>
      <c r="C657">
        <v>0</v>
      </c>
      <c r="D657">
        <v>1.7482588155531342E-2</v>
      </c>
      <c r="E657">
        <v>1.7458755197984299E-2</v>
      </c>
      <c r="F657">
        <v>100.57107497081213</v>
      </c>
      <c r="G657">
        <v>0.99846092493234795</v>
      </c>
      <c r="H657">
        <v>0</v>
      </c>
      <c r="I657">
        <v>0</v>
      </c>
      <c r="J657">
        <v>2.3512608831126198</v>
      </c>
      <c r="K657">
        <v>0.60329493097821374</v>
      </c>
      <c r="L657">
        <v>124.26978712719364</v>
      </c>
      <c r="M657">
        <v>158.361704</v>
      </c>
    </row>
    <row r="658" spans="1:13" x14ac:dyDescent="0.25">
      <c r="A658" t="s">
        <v>669</v>
      </c>
      <c r="B658">
        <v>0</v>
      </c>
      <c r="C658">
        <v>0</v>
      </c>
      <c r="D658">
        <v>1.7482588155531342E-2</v>
      </c>
      <c r="E658">
        <v>1.7455722950267375E-2</v>
      </c>
      <c r="F658">
        <v>100.55361924787783</v>
      </c>
      <c r="G658">
        <v>0.99828762602610288</v>
      </c>
      <c r="H658">
        <v>0</v>
      </c>
      <c r="I658">
        <v>0</v>
      </c>
      <c r="J658">
        <v>2.370106906411503</v>
      </c>
      <c r="K658">
        <v>0.58766289055028154</v>
      </c>
      <c r="L658">
        <v>124.44253677544572</v>
      </c>
      <c r="M658">
        <v>158.43249599999999</v>
      </c>
    </row>
    <row r="659" spans="1:13" x14ac:dyDescent="0.25">
      <c r="A659" t="s">
        <v>670</v>
      </c>
      <c r="B659">
        <v>0</v>
      </c>
      <c r="C659">
        <v>0</v>
      </c>
      <c r="D659">
        <v>1.7482588155531342E-2</v>
      </c>
      <c r="E659">
        <v>1.7452691229546242E-2</v>
      </c>
      <c r="F659">
        <v>100.53616655664185</v>
      </c>
      <c r="G659">
        <v>0.99811435721864383</v>
      </c>
      <c r="H659">
        <v>0</v>
      </c>
      <c r="I659">
        <v>0</v>
      </c>
      <c r="J659">
        <v>2.3876141563599464</v>
      </c>
      <c r="K659">
        <v>0.57256767286740839</v>
      </c>
      <c r="L659">
        <v>124.60832202576906</v>
      </c>
      <c r="M659">
        <v>158.361704</v>
      </c>
    </row>
    <row r="660" spans="1:13" x14ac:dyDescent="0.25">
      <c r="A660" t="s">
        <v>671</v>
      </c>
      <c r="B660">
        <v>0</v>
      </c>
      <c r="C660">
        <v>0</v>
      </c>
      <c r="D660">
        <v>1.7482588155531342E-2</v>
      </c>
      <c r="E660">
        <v>1.7449660035722708E-2</v>
      </c>
      <c r="F660">
        <v>100.51871689659991</v>
      </c>
      <c r="G660">
        <v>0.99794111850455691</v>
      </c>
      <c r="H660">
        <v>0</v>
      </c>
      <c r="I660">
        <v>0</v>
      </c>
      <c r="J660">
        <v>2.4038481240729292</v>
      </c>
      <c r="K660">
        <v>0.55798295450792679</v>
      </c>
      <c r="L660">
        <v>124.76622777770856</v>
      </c>
      <c r="M660">
        <v>158.57408000000001</v>
      </c>
    </row>
    <row r="661" spans="1:13" x14ac:dyDescent="0.25">
      <c r="A661" t="s">
        <v>672</v>
      </c>
      <c r="B661">
        <v>0</v>
      </c>
      <c r="C661">
        <v>0</v>
      </c>
      <c r="D661">
        <v>6.4011502141691889E-3</v>
      </c>
      <c r="E661">
        <v>6.3880086693656685E-3</v>
      </c>
      <c r="F661">
        <v>100.51232888792539</v>
      </c>
      <c r="G661">
        <v>0.99787769890762534</v>
      </c>
      <c r="H661">
        <v>0</v>
      </c>
      <c r="I661">
        <v>0</v>
      </c>
      <c r="J661">
        <v>2.4188704945464714</v>
      </c>
      <c r="K661">
        <v>0.54388402237971112</v>
      </c>
      <c r="L661">
        <v>124.91513244876955</v>
      </c>
      <c r="M661">
        <v>158.715664</v>
      </c>
    </row>
    <row r="662" spans="1:13" x14ac:dyDescent="0.25">
      <c r="A662" t="s">
        <v>673</v>
      </c>
      <c r="B662">
        <v>0</v>
      </c>
      <c r="C662">
        <v>0</v>
      </c>
      <c r="D662">
        <v>6.4011502141691889E-3</v>
      </c>
      <c r="E662">
        <v>6.3875991533757026E-3</v>
      </c>
      <c r="F662">
        <v>100.50594128877346</v>
      </c>
      <c r="G662">
        <v>0.99781428337621503</v>
      </c>
      <c r="H662">
        <v>0</v>
      </c>
      <c r="I662">
        <v>0</v>
      </c>
      <c r="J662">
        <v>2.4327394122558128</v>
      </c>
      <c r="K662">
        <v>0.53024767900891512</v>
      </c>
      <c r="L662">
        <v>125.05377207700576</v>
      </c>
      <c r="M662">
        <v>158.503288</v>
      </c>
    </row>
    <row r="663" spans="1:13" x14ac:dyDescent="0.25">
      <c r="A663" t="s">
        <v>674</v>
      </c>
      <c r="B663">
        <v>0</v>
      </c>
      <c r="C663">
        <v>0</v>
      </c>
      <c r="D663">
        <v>6.4011502141691889E-3</v>
      </c>
      <c r="E663">
        <v>6.3871896638185068E-3</v>
      </c>
      <c r="F663">
        <v>100.49955409911638</v>
      </c>
      <c r="G663">
        <v>0.99775087191019052</v>
      </c>
      <c r="H663">
        <v>0</v>
      </c>
      <c r="I663">
        <v>0</v>
      </c>
      <c r="J663">
        <v>2.4455097287764644</v>
      </c>
      <c r="K663">
        <v>0.5170521512460059</v>
      </c>
      <c r="L663">
        <v>125.1808114431426</v>
      </c>
      <c r="M663">
        <v>158.503288</v>
      </c>
    </row>
    <row r="664" spans="1:13" x14ac:dyDescent="0.25">
      <c r="A664" t="s">
        <v>675</v>
      </c>
      <c r="B664">
        <v>0</v>
      </c>
      <c r="C664">
        <v>0</v>
      </c>
      <c r="D664">
        <v>6.4011502141691889E-3</v>
      </c>
      <c r="E664">
        <v>6.3867802006921685E-3</v>
      </c>
      <c r="F664">
        <v>100.49316731892254</v>
      </c>
      <c r="G664">
        <v>0.99768746450935464</v>
      </c>
      <c r="H664">
        <v>0</v>
      </c>
      <c r="I664">
        <v>0</v>
      </c>
      <c r="J664">
        <v>2.4572332305513482</v>
      </c>
      <c r="K664">
        <v>0.50427700262720332</v>
      </c>
      <c r="L664">
        <v>125.29492144723358</v>
      </c>
      <c r="M664">
        <v>158.64487199999999</v>
      </c>
    </row>
    <row r="665" spans="1:13" x14ac:dyDescent="0.25">
      <c r="A665" t="s">
        <v>676</v>
      </c>
      <c r="B665">
        <v>0</v>
      </c>
      <c r="C665">
        <v>0</v>
      </c>
      <c r="D665">
        <v>6.4011502141691889E-3</v>
      </c>
      <c r="E665">
        <v>6.3863707639882404E-3</v>
      </c>
      <c r="F665">
        <v>100.48678094815263</v>
      </c>
      <c r="G665">
        <v>0.99762406117332192</v>
      </c>
      <c r="H665">
        <v>0</v>
      </c>
      <c r="I665">
        <v>0</v>
      </c>
      <c r="J665">
        <v>2.4679588452418768</v>
      </c>
      <c r="K665">
        <v>0.49190304955397152</v>
      </c>
      <c r="L665">
        <v>125.3948586655398</v>
      </c>
      <c r="M665">
        <v>158.78645599999999</v>
      </c>
    </row>
    <row r="666" spans="1:13" x14ac:dyDescent="0.25">
      <c r="A666" t="s">
        <v>677</v>
      </c>
      <c r="B666">
        <v>0</v>
      </c>
      <c r="C666">
        <v>0</v>
      </c>
      <c r="D666">
        <v>6.4011502141691889E-3</v>
      </c>
      <c r="E666">
        <v>6.3859613537129685E-3</v>
      </c>
      <c r="F666">
        <v>100.48039498680124</v>
      </c>
      <c r="G666">
        <v>0.99756066190185322</v>
      </c>
      <c r="H666">
        <v>0</v>
      </c>
      <c r="I666">
        <v>0</v>
      </c>
      <c r="J666">
        <v>2.47773282591255</v>
      </c>
      <c r="K666">
        <v>0.47991228138914865</v>
      </c>
      <c r="L666">
        <v>125.47954166871315</v>
      </c>
      <c r="M666">
        <v>158.715664</v>
      </c>
    </row>
    <row r="667" spans="1:13" x14ac:dyDescent="0.25">
      <c r="A667" t="s">
        <v>678</v>
      </c>
      <c r="B667">
        <v>0</v>
      </c>
      <c r="C667">
        <v>0</v>
      </c>
      <c r="D667">
        <v>6.4011502141691889E-3</v>
      </c>
      <c r="E667">
        <v>6.3855519698550597E-3</v>
      </c>
      <c r="F667">
        <v>100.47400943482087</v>
      </c>
      <c r="G667">
        <v>0.99749726669482741</v>
      </c>
      <c r="H667">
        <v>0</v>
      </c>
      <c r="I667">
        <v>0</v>
      </c>
      <c r="J667">
        <v>2.4865989133179975</v>
      </c>
      <c r="K667">
        <v>0.46828778451466385</v>
      </c>
      <c r="L667">
        <v>125.54811911113262</v>
      </c>
      <c r="M667">
        <v>158.43249599999999</v>
      </c>
    </row>
    <row r="668" spans="1:13" x14ac:dyDescent="0.25">
      <c r="A668" t="s">
        <v>679</v>
      </c>
      <c r="B668">
        <v>0</v>
      </c>
      <c r="C668">
        <v>0</v>
      </c>
      <c r="D668">
        <v>6.4011502141691889E-3</v>
      </c>
      <c r="E668">
        <v>6.3851426124254375E-3</v>
      </c>
      <c r="F668">
        <v>100.46762429221974</v>
      </c>
      <c r="G668">
        <v>0.99743387555181984</v>
      </c>
      <c r="H668">
        <v>0</v>
      </c>
      <c r="I668">
        <v>0</v>
      </c>
      <c r="J668">
        <v>2.4945984775040153</v>
      </c>
      <c r="K668">
        <v>0.45701367035071827</v>
      </c>
      <c r="L668">
        <v>125.60002603006532</v>
      </c>
      <c r="M668">
        <v>158.29091199999999</v>
      </c>
    </row>
    <row r="669" spans="1:13" x14ac:dyDescent="0.25">
      <c r="A669" t="s">
        <v>680</v>
      </c>
      <c r="B669">
        <v>0</v>
      </c>
      <c r="C669">
        <v>0</v>
      </c>
      <c r="D669">
        <v>6.4011502141691889E-3</v>
      </c>
      <c r="E669">
        <v>6.3847332814092154E-3</v>
      </c>
      <c r="F669">
        <v>100.46123955893513</v>
      </c>
      <c r="G669">
        <v>0.99737048847252685</v>
      </c>
      <c r="H669">
        <v>0</v>
      </c>
      <c r="I669">
        <v>0</v>
      </c>
      <c r="J669">
        <v>2.5017706406370905</v>
      </c>
      <c r="K669">
        <v>0.44607500729939475</v>
      </c>
      <c r="L669">
        <v>125.63502648615503</v>
      </c>
      <c r="M669">
        <v>158.361704</v>
      </c>
    </row>
    <row r="670" spans="1:13" x14ac:dyDescent="0.25">
      <c r="A670" t="s">
        <v>681</v>
      </c>
      <c r="B670">
        <v>0</v>
      </c>
      <c r="C670">
        <v>0</v>
      </c>
      <c r="D670">
        <v>6.4011502141691889E-3</v>
      </c>
      <c r="E670">
        <v>6.3843239768102125E-3</v>
      </c>
      <c r="F670">
        <v>100.45485523495505</v>
      </c>
      <c r="G670">
        <v>0.997307105456953</v>
      </c>
      <c r="H670">
        <v>0</v>
      </c>
      <c r="I670">
        <v>0</v>
      </c>
      <c r="J670">
        <v>2.5081523833884787</v>
      </c>
      <c r="K670">
        <v>0.43545775654531338</v>
      </c>
      <c r="L670">
        <v>125.65324215528511</v>
      </c>
      <c r="M670">
        <v>158.29091199999999</v>
      </c>
    </row>
    <row r="671" spans="1:13" x14ac:dyDescent="0.25">
      <c r="A671" t="s">
        <v>682</v>
      </c>
      <c r="B671">
        <v>0</v>
      </c>
      <c r="C671">
        <v>0</v>
      </c>
      <c r="D671">
        <v>6.4011502141691889E-3</v>
      </c>
      <c r="E671">
        <v>6.3839146986315581E-3</v>
      </c>
      <c r="F671">
        <v>100.44847132026354</v>
      </c>
      <c r="G671">
        <v>0.99724372650428672</v>
      </c>
      <c r="H671">
        <v>0</v>
      </c>
      <c r="I671">
        <v>0</v>
      </c>
      <c r="J671">
        <v>2.5137786373483761</v>
      </c>
      <c r="K671">
        <v>0.42514871162157836</v>
      </c>
      <c r="L671">
        <v>125.65516753563782</v>
      </c>
      <c r="M671">
        <v>158.22012000000001</v>
      </c>
    </row>
    <row r="672" spans="1:13" x14ac:dyDescent="0.25">
      <c r="A672" t="s">
        <v>683</v>
      </c>
      <c r="B672">
        <v>0</v>
      </c>
      <c r="C672">
        <v>0</v>
      </c>
      <c r="D672">
        <v>6.4011502141691889E-3</v>
      </c>
      <c r="E672">
        <v>6.3835054468670488E-3</v>
      </c>
      <c r="F672">
        <v>100.44208781480704</v>
      </c>
      <c r="G672">
        <v>0.99718035161505902</v>
      </c>
      <c r="H672">
        <v>0</v>
      </c>
      <c r="I672">
        <v>0</v>
      </c>
      <c r="J672">
        <v>2.5186823659018032</v>
      </c>
      <c r="K672">
        <v>0.41513544163015342</v>
      </c>
      <c r="L672">
        <v>125.64167304550232</v>
      </c>
      <c r="M672">
        <v>158.149328</v>
      </c>
    </row>
    <row r="673" spans="1:13" x14ac:dyDescent="0.25">
      <c r="A673" t="s">
        <v>684</v>
      </c>
      <c r="B673">
        <v>0</v>
      </c>
      <c r="C673">
        <v>0</v>
      </c>
      <c r="D673">
        <v>6.4011502141691889E-3</v>
      </c>
      <c r="E673">
        <v>6.3830962215122933E-3</v>
      </c>
      <c r="F673">
        <v>100.43570471857959</v>
      </c>
      <c r="G673">
        <v>0.99711698078829214</v>
      </c>
      <c r="H673">
        <v>0</v>
      </c>
      <c r="I673">
        <v>0</v>
      </c>
      <c r="J673">
        <v>2.5228946358345623</v>
      </c>
      <c r="K673">
        <v>0.40540623799092707</v>
      </c>
      <c r="L673">
        <v>125.61399754452242</v>
      </c>
      <c r="M673">
        <v>158.07853600000001</v>
      </c>
    </row>
    <row r="674" spans="1:13" x14ac:dyDescent="0.25">
      <c r="A674" t="s">
        <v>685</v>
      </c>
      <c r="B674">
        <v>0</v>
      </c>
      <c r="C674">
        <v>0</v>
      </c>
      <c r="D674">
        <v>6.4011502141691889E-3</v>
      </c>
      <c r="E674">
        <v>6.3826870225695345E-3</v>
      </c>
      <c r="F674">
        <v>100.42932203155658</v>
      </c>
      <c r="G674">
        <v>0.99705361402414205</v>
      </c>
      <c r="H674">
        <v>0</v>
      </c>
      <c r="I674">
        <v>0</v>
      </c>
      <c r="J674">
        <v>2.5264446817125492</v>
      </c>
      <c r="K674">
        <v>0.39595006458276299</v>
      </c>
      <c r="L674">
        <v>125.57373183515574</v>
      </c>
      <c r="M674">
        <v>157.93695199999999</v>
      </c>
    </row>
    <row r="675" spans="1:13" x14ac:dyDescent="0.25">
      <c r="A675" t="s">
        <v>686</v>
      </c>
      <c r="B675">
        <v>0</v>
      </c>
      <c r="C675">
        <v>0</v>
      </c>
      <c r="D675">
        <v>6.4011502141691889E-3</v>
      </c>
      <c r="E675">
        <v>6.3822778500349439E-3</v>
      </c>
      <c r="F675">
        <v>100.4229397537155</v>
      </c>
      <c r="G675">
        <v>0.9969902513222938</v>
      </c>
      <c r="H675">
        <v>0</v>
      </c>
      <c r="I675">
        <v>0</v>
      </c>
      <c r="J675">
        <v>2.5293599648406326</v>
      </c>
      <c r="K675">
        <v>0.38675651113202503</v>
      </c>
      <c r="L675">
        <v>125.52279460377962</v>
      </c>
      <c r="M675">
        <v>157.86616000000001</v>
      </c>
    </row>
    <row r="676" spans="1:13" x14ac:dyDescent="0.25">
      <c r="A676" t="s">
        <v>687</v>
      </c>
      <c r="B676">
        <v>0</v>
      </c>
      <c r="C676">
        <v>0</v>
      </c>
      <c r="D676">
        <v>6.4011502141691889E-3</v>
      </c>
      <c r="E676">
        <v>6.3818687039124706E-3</v>
      </c>
      <c r="F676">
        <v>100.41655788502277</v>
      </c>
      <c r="G676">
        <v>0.99692689268229151</v>
      </c>
      <c r="H676">
        <v>0</v>
      </c>
      <c r="I676">
        <v>0</v>
      </c>
      <c r="J676">
        <v>2.5316662283731119</v>
      </c>
      <c r="K676">
        <v>0.3778157496991032</v>
      </c>
      <c r="L676">
        <v>125.46340212353871</v>
      </c>
      <c r="M676">
        <v>157.58299199999999</v>
      </c>
    </row>
    <row r="677" spans="1:13" x14ac:dyDescent="0.25">
      <c r="A677" t="s">
        <v>688</v>
      </c>
      <c r="B677">
        <v>0</v>
      </c>
      <c r="C677">
        <v>0</v>
      </c>
      <c r="D677">
        <v>6.4011502141691889E-3</v>
      </c>
      <c r="E677">
        <v>6.3814595841897512E-3</v>
      </c>
      <c r="F677">
        <v>100.41017642542926</v>
      </c>
      <c r="G677">
        <v>0.99686353810407224</v>
      </c>
      <c r="H677">
        <v>0</v>
      </c>
      <c r="I677">
        <v>0</v>
      </c>
      <c r="J677">
        <v>2.5333875499356378</v>
      </c>
      <c r="K677">
        <v>0.36911849411068992</v>
      </c>
      <c r="L677">
        <v>125.39803291119719</v>
      </c>
      <c r="M677">
        <v>157.58299199999999</v>
      </c>
    </row>
    <row r="678" spans="1:13" x14ac:dyDescent="0.25">
      <c r="A678" t="s">
        <v>689</v>
      </c>
      <c r="B678">
        <v>0</v>
      </c>
      <c r="C678">
        <v>0</v>
      </c>
      <c r="D678">
        <v>6.4011502141691889E-3</v>
      </c>
      <c r="E678">
        <v>6.3810504908768453E-3</v>
      </c>
      <c r="F678">
        <v>100.40379537493897</v>
      </c>
      <c r="G678">
        <v>0.99680018758721556</v>
      </c>
      <c r="H678">
        <v>0</v>
      </c>
      <c r="I678">
        <v>0</v>
      </c>
      <c r="J678">
        <v>2.5345463929215155</v>
      </c>
      <c r="K678">
        <v>0.36065596218476614</v>
      </c>
      <c r="L678">
        <v>125.32938842717256</v>
      </c>
      <c r="M678">
        <v>157.51220000000001</v>
      </c>
    </row>
    <row r="679" spans="1:13" x14ac:dyDescent="0.25">
      <c r="A679" t="s">
        <v>690</v>
      </c>
      <c r="B679">
        <v>0</v>
      </c>
      <c r="C679">
        <v>0</v>
      </c>
      <c r="D679">
        <v>6.4011502141691889E-3</v>
      </c>
      <c r="E679">
        <v>6.3806414239628451E-3</v>
      </c>
      <c r="F679">
        <v>100.39741473352089</v>
      </c>
      <c r="G679">
        <v>0.9967368411317139</v>
      </c>
      <c r="H679">
        <v>0</v>
      </c>
      <c r="I679">
        <v>0</v>
      </c>
      <c r="J679">
        <v>2.5351636574468372</v>
      </c>
      <c r="K679">
        <v>0.35241984059611342</v>
      </c>
      <c r="L679">
        <v>125.26035083181117</v>
      </c>
      <c r="M679">
        <v>157.441408</v>
      </c>
    </row>
    <row r="680" spans="1:13" x14ac:dyDescent="0.25">
      <c r="A680" t="s">
        <v>691</v>
      </c>
      <c r="B680">
        <v>2.0252726328544226E-4</v>
      </c>
      <c r="C680">
        <v>1.7099579366453179E-4</v>
      </c>
      <c r="D680">
        <v>6.4011502141691889E-3</v>
      </c>
      <c r="E680">
        <v>6.3802673393871202E-3</v>
      </c>
      <c r="F680">
        <v>100.39109086821219</v>
      </c>
      <c r="G680">
        <v>0.99667405834456346</v>
      </c>
      <c r="H680">
        <v>9.5214080393040366E-6</v>
      </c>
      <c r="I680">
        <v>1.0507234298142203E-4</v>
      </c>
      <c r="J680">
        <v>2.5352613741754091</v>
      </c>
      <c r="K680">
        <v>0.34441420277435675</v>
      </c>
      <c r="L680">
        <v>125.19393875221687</v>
      </c>
      <c r="M680">
        <v>157.299824</v>
      </c>
    </row>
    <row r="681" spans="1:13" x14ac:dyDescent="0.25">
      <c r="A681" t="s">
        <v>692</v>
      </c>
      <c r="B681">
        <v>0</v>
      </c>
      <c r="C681">
        <v>0</v>
      </c>
      <c r="D681">
        <v>6.4011502141691889E-3</v>
      </c>
      <c r="E681">
        <v>6.3798270886957706E-3</v>
      </c>
      <c r="F681">
        <v>100.38471104113904</v>
      </c>
      <c r="G681">
        <v>0.99661071997349993</v>
      </c>
      <c r="H681">
        <v>0</v>
      </c>
      <c r="I681">
        <v>0</v>
      </c>
      <c r="J681">
        <v>2.5348529105652888</v>
      </c>
      <c r="K681">
        <v>0.33660738002315177</v>
      </c>
      <c r="L681">
        <v>125.13326196036448</v>
      </c>
      <c r="M681">
        <v>157.299824</v>
      </c>
    </row>
    <row r="682" spans="1:13" x14ac:dyDescent="0.25">
      <c r="A682" t="s">
        <v>693</v>
      </c>
      <c r="B682">
        <v>0</v>
      </c>
      <c r="C682">
        <v>0</v>
      </c>
      <c r="D682">
        <v>6.4011502141691889E-3</v>
      </c>
      <c r="E682">
        <v>6.3794181007334706E-3</v>
      </c>
      <c r="F682">
        <v>100.37833162302684</v>
      </c>
      <c r="G682">
        <v>0.99654738566303858</v>
      </c>
      <c r="H682">
        <v>0</v>
      </c>
      <c r="I682">
        <v>0</v>
      </c>
      <c r="J682">
        <v>2.5339566629505779</v>
      </c>
      <c r="K682">
        <v>0.32900454505631216</v>
      </c>
      <c r="L682">
        <v>125.08147580462847</v>
      </c>
      <c r="M682">
        <v>157.15824000000001</v>
      </c>
    </row>
    <row r="683" spans="1:13" x14ac:dyDescent="0.25">
      <c r="A683" t="s">
        <v>694</v>
      </c>
      <c r="B683">
        <v>0</v>
      </c>
      <c r="C683">
        <v>0</v>
      </c>
      <c r="D683">
        <v>6.4011502141691889E-3</v>
      </c>
      <c r="E683">
        <v>6.3790091391678202E-3</v>
      </c>
      <c r="F683">
        <v>100.37195261388757</v>
      </c>
      <c r="G683">
        <v>0.99648405541249674</v>
      </c>
      <c r="H683">
        <v>0</v>
      </c>
      <c r="I683">
        <v>0</v>
      </c>
      <c r="J683">
        <v>2.5325878152717749</v>
      </c>
      <c r="K683">
        <v>0.3215989526261312</v>
      </c>
      <c r="L683">
        <v>125.04173616727303</v>
      </c>
      <c r="M683">
        <v>157.08744799999999</v>
      </c>
    </row>
    <row r="684" spans="1:13" x14ac:dyDescent="0.25">
      <c r="A684" t="s">
        <v>695</v>
      </c>
      <c r="B684">
        <v>0</v>
      </c>
      <c r="C684">
        <v>0</v>
      </c>
      <c r="D684">
        <v>6.4011502141691889E-3</v>
      </c>
      <c r="E684">
        <v>6.3786002039927705E-3</v>
      </c>
      <c r="F684">
        <v>100.3655740136862</v>
      </c>
      <c r="G684">
        <v>0.99642072922205172</v>
      </c>
      <c r="H684">
        <v>0</v>
      </c>
      <c r="I684">
        <v>0</v>
      </c>
      <c r="J684">
        <v>2.5307602592843121</v>
      </c>
      <c r="K684">
        <v>0.31438418589496236</v>
      </c>
      <c r="L684">
        <v>125.01715563850959</v>
      </c>
      <c r="M684">
        <v>156.945864</v>
      </c>
    </row>
    <row r="685" spans="1:13" x14ac:dyDescent="0.25">
      <c r="A685" t="s">
        <v>696</v>
      </c>
      <c r="B685">
        <v>0</v>
      </c>
      <c r="C685">
        <v>0</v>
      </c>
      <c r="D685">
        <v>2.9568305200366246E-3</v>
      </c>
      <c r="E685">
        <v>2.9462433731333648E-3</v>
      </c>
      <c r="F685">
        <v>100.36262777030466</v>
      </c>
      <c r="G685">
        <v>0.9963914791727938</v>
      </c>
      <c r="H685">
        <v>0</v>
      </c>
      <c r="I685">
        <v>0</v>
      </c>
      <c r="J685">
        <v>2.528486655733865</v>
      </c>
      <c r="K685">
        <v>0.3073541339944138</v>
      </c>
      <c r="L685">
        <v>125.010761505855</v>
      </c>
      <c r="M685">
        <v>156.80428000000001</v>
      </c>
    </row>
    <row r="686" spans="1:13" x14ac:dyDescent="0.25">
      <c r="A686" t="s">
        <v>697</v>
      </c>
      <c r="B686">
        <v>0</v>
      </c>
      <c r="C686">
        <v>0</v>
      </c>
      <c r="D686">
        <v>2.9568305200366246E-3</v>
      </c>
      <c r="E686">
        <v>2.9461566957650312E-3</v>
      </c>
      <c r="F686">
        <v>100.3596816136026</v>
      </c>
      <c r="G686">
        <v>0.99636222998433144</v>
      </c>
      <c r="H686">
        <v>0</v>
      </c>
      <c r="I686">
        <v>0</v>
      </c>
      <c r="J686">
        <v>2.5257784978659545</v>
      </c>
      <c r="K686">
        <v>0.30050297128572678</v>
      </c>
      <c r="L686">
        <v>125.0254560605641</v>
      </c>
      <c r="M686">
        <v>156.87507199999999</v>
      </c>
    </row>
    <row r="687" spans="1:13" x14ac:dyDescent="0.25">
      <c r="A687" t="s">
        <v>698</v>
      </c>
      <c r="B687">
        <v>0</v>
      </c>
      <c r="C687">
        <v>0</v>
      </c>
      <c r="D687">
        <v>2.9568305200366246E-3</v>
      </c>
      <c r="E687">
        <v>2.9460700209571165E-3</v>
      </c>
      <c r="F687">
        <v>100.35673554360342</v>
      </c>
      <c r="G687">
        <v>0.99633298165615847</v>
      </c>
      <c r="H687">
        <v>0</v>
      </c>
      <c r="I687">
        <v>0</v>
      </c>
      <c r="J687">
        <v>2.5226461772024811</v>
      </c>
      <c r="K687">
        <v>0.29382513820218242</v>
      </c>
      <c r="L687">
        <v>125.06397962670403</v>
      </c>
      <c r="M687">
        <v>156.73348799999999</v>
      </c>
    </row>
    <row r="688" spans="1:13" x14ac:dyDescent="0.25">
      <c r="A688" t="s">
        <v>699</v>
      </c>
      <c r="B688">
        <v>0</v>
      </c>
      <c r="C688">
        <v>0</v>
      </c>
      <c r="D688">
        <v>2.9568305200366246E-3</v>
      </c>
      <c r="E688">
        <v>2.9459833486988139E-3</v>
      </c>
      <c r="F688">
        <v>100.35378956025153</v>
      </c>
      <c r="G688">
        <v>0.99630373418846763</v>
      </c>
      <c r="H688">
        <v>0</v>
      </c>
      <c r="I688">
        <v>0</v>
      </c>
      <c r="J688">
        <v>2.5190990514393738</v>
      </c>
      <c r="K688">
        <v>0.28731532356078709</v>
      </c>
      <c r="L688">
        <v>125.12887662854445</v>
      </c>
      <c r="M688">
        <v>156.591904</v>
      </c>
    </row>
    <row r="689" spans="1:13" x14ac:dyDescent="0.25">
      <c r="A689" t="s">
        <v>700</v>
      </c>
      <c r="B689">
        <v>0</v>
      </c>
      <c r="C689">
        <v>0</v>
      </c>
      <c r="D689">
        <v>2.9568305200366246E-3</v>
      </c>
      <c r="E689">
        <v>2.9458966789972624E-3</v>
      </c>
      <c r="F689">
        <v>100.35084366356108</v>
      </c>
      <c r="G689">
        <v>0.9962744875813585</v>
      </c>
      <c r="H689">
        <v>0</v>
      </c>
      <c r="I689">
        <v>0</v>
      </c>
      <c r="J689">
        <v>2.5151455142569477</v>
      </c>
      <c r="K689">
        <v>0.28096844823678518</v>
      </c>
      <c r="L689">
        <v>125.22246493276788</v>
      </c>
      <c r="M689">
        <v>156.591904</v>
      </c>
    </row>
    <row r="690" spans="1:13" x14ac:dyDescent="0.25">
      <c r="A690" t="s">
        <v>701</v>
      </c>
      <c r="B690">
        <v>0</v>
      </c>
      <c r="C690">
        <v>0</v>
      </c>
      <c r="D690">
        <v>2.9568305200366246E-3</v>
      </c>
      <c r="E690">
        <v>2.9458100118526934E-3</v>
      </c>
      <c r="F690">
        <v>100.34789785356077</v>
      </c>
      <c r="G690">
        <v>0.99624524183456498</v>
      </c>
      <c r="H690">
        <v>0</v>
      </c>
      <c r="I690">
        <v>0</v>
      </c>
      <c r="J690">
        <v>2.5107930667835854</v>
      </c>
      <c r="K690">
        <v>0.27477965010076655</v>
      </c>
      <c r="L690">
        <v>125.34680863630464</v>
      </c>
      <c r="M690">
        <v>156.52111199999999</v>
      </c>
    </row>
    <row r="691" spans="1:13" x14ac:dyDescent="0.25">
      <c r="A691" t="s">
        <v>702</v>
      </c>
      <c r="B691">
        <v>0</v>
      </c>
      <c r="C691">
        <v>0</v>
      </c>
      <c r="D691">
        <v>2.9568305200366246E-3</v>
      </c>
      <c r="E691">
        <v>2.9457233472596476E-3</v>
      </c>
      <c r="F691">
        <v>100.34495213021071</v>
      </c>
      <c r="G691">
        <v>0.99621599694822616</v>
      </c>
      <c r="H691">
        <v>0</v>
      </c>
      <c r="I691">
        <v>0</v>
      </c>
      <c r="J691">
        <v>2.5060483904121873</v>
      </c>
      <c r="K691">
        <v>0.26874427012421659</v>
      </c>
      <c r="L691">
        <v>125.50369441931664</v>
      </c>
      <c r="M691">
        <v>156.591904</v>
      </c>
    </row>
    <row r="692" spans="1:13" x14ac:dyDescent="0.25">
      <c r="A692" t="s">
        <v>703</v>
      </c>
      <c r="B692">
        <v>0</v>
      </c>
      <c r="C692">
        <v>0</v>
      </c>
      <c r="D692">
        <v>2.9568305200366246E-3</v>
      </c>
      <c r="E692">
        <v>2.9456366852247773E-3</v>
      </c>
      <c r="F692">
        <v>100.34200649351308</v>
      </c>
      <c r="G692">
        <v>0.99618675292226433</v>
      </c>
      <c r="H692">
        <v>0</v>
      </c>
      <c r="I692">
        <v>0</v>
      </c>
      <c r="J692">
        <v>2.500917420637526</v>
      </c>
      <c r="K692">
        <v>0.26285783956519421</v>
      </c>
      <c r="L692">
        <v>125.69461154527912</v>
      </c>
      <c r="M692">
        <v>156.591904</v>
      </c>
    </row>
    <row r="693" spans="1:13" x14ac:dyDescent="0.25">
      <c r="A693" t="s">
        <v>704</v>
      </c>
      <c r="B693">
        <v>0</v>
      </c>
      <c r="C693">
        <v>0</v>
      </c>
      <c r="D693">
        <v>2.9568305200366246E-3</v>
      </c>
      <c r="E693">
        <v>2.9455500257404318E-3</v>
      </c>
      <c r="F693">
        <v>100.3390609435029</v>
      </c>
      <c r="G693">
        <v>0.99615750975651618</v>
      </c>
      <c r="H693">
        <v>0</v>
      </c>
      <c r="I693">
        <v>0</v>
      </c>
      <c r="J693">
        <v>2.4954054215565602</v>
      </c>
      <c r="K693">
        <v>0.25711606815150728</v>
      </c>
      <c r="L693">
        <v>125.92073556418302</v>
      </c>
      <c r="M693">
        <v>156.52111199999999</v>
      </c>
    </row>
    <row r="694" spans="1:13" x14ac:dyDescent="0.25">
      <c r="A694" t="s">
        <v>705</v>
      </c>
      <c r="B694">
        <v>0</v>
      </c>
      <c r="C694">
        <v>0</v>
      </c>
      <c r="D694">
        <v>2.9568305200366246E-3</v>
      </c>
      <c r="E694">
        <v>2.9454633688091006E-3</v>
      </c>
      <c r="F694">
        <v>100.33611548013916</v>
      </c>
      <c r="G694">
        <v>0.99612826745138539</v>
      </c>
      <c r="H694">
        <v>0</v>
      </c>
      <c r="I694">
        <v>0</v>
      </c>
      <c r="J694">
        <v>2.4895170606523922</v>
      </c>
      <c r="K694">
        <v>0.25151483318419854</v>
      </c>
      <c r="L694">
        <v>126.18291575763251</v>
      </c>
      <c r="M694">
        <v>156.591904</v>
      </c>
    </row>
    <row r="695" spans="1:13" x14ac:dyDescent="0.25">
      <c r="A695" t="s">
        <v>706</v>
      </c>
      <c r="B695">
        <v>0</v>
      </c>
      <c r="C695">
        <v>0</v>
      </c>
      <c r="D695">
        <v>2.9568305200366246E-3</v>
      </c>
      <c r="E695">
        <v>2.9453767144370642E-3</v>
      </c>
      <c r="F695">
        <v>100.33317010341695</v>
      </c>
      <c r="G695">
        <v>0.99609902600627687</v>
      </c>
      <c r="H695">
        <v>0</v>
      </c>
      <c r="I695">
        <v>0</v>
      </c>
      <c r="J695">
        <v>2.4832564834651558</v>
      </c>
      <c r="K695">
        <v>0.24605016948934183</v>
      </c>
      <c r="L695">
        <v>126.48166635259082</v>
      </c>
      <c r="M695">
        <v>156.66269600000001</v>
      </c>
    </row>
    <row r="696" spans="1:13" x14ac:dyDescent="0.25">
      <c r="A696" t="s">
        <v>707</v>
      </c>
      <c r="B696">
        <v>0</v>
      </c>
      <c r="C696">
        <v>0</v>
      </c>
      <c r="D696">
        <v>2.9568305200366246E-3</v>
      </c>
      <c r="E696">
        <v>2.9452900626158502E-3</v>
      </c>
      <c r="F696">
        <v>100.33022481335557</v>
      </c>
      <c r="G696">
        <v>0.99606978542158708</v>
      </c>
      <c r="H696">
        <v>0</v>
      </c>
      <c r="I696">
        <v>0</v>
      </c>
      <c r="J696">
        <v>2.4766273877373508</v>
      </c>
      <c r="K696">
        <v>0.24071826015111325</v>
      </c>
      <c r="L696">
        <v>126.81716152023671</v>
      </c>
      <c r="M696">
        <v>156.66269600000001</v>
      </c>
    </row>
    <row r="697" spans="1:13" x14ac:dyDescent="0.25">
      <c r="A697" t="s">
        <v>708</v>
      </c>
      <c r="B697">
        <v>0</v>
      </c>
      <c r="C697">
        <v>0</v>
      </c>
      <c r="D697">
        <v>2.9568305200366246E-3</v>
      </c>
      <c r="E697">
        <v>2.9452034133470354E-3</v>
      </c>
      <c r="F697">
        <v>100.32727960993715</v>
      </c>
      <c r="G697">
        <v>0.99604054569715705</v>
      </c>
      <c r="H697">
        <v>0</v>
      </c>
      <c r="I697">
        <v>0</v>
      </c>
      <c r="J697">
        <v>2.4696330966076636</v>
      </c>
      <c r="K697">
        <v>0.23551542796383648</v>
      </c>
      <c r="L697">
        <v>127.18923416462232</v>
      </c>
      <c r="M697">
        <v>156.66269600000001</v>
      </c>
    </row>
    <row r="698" spans="1:13" x14ac:dyDescent="0.25">
      <c r="A698" t="s">
        <v>709</v>
      </c>
      <c r="B698">
        <v>0</v>
      </c>
      <c r="C698">
        <v>0</v>
      </c>
      <c r="D698">
        <v>2.9568305200366246E-3</v>
      </c>
      <c r="E698">
        <v>2.9451167666340247E-3</v>
      </c>
      <c r="F698">
        <v>100.32433449316262</v>
      </c>
      <c r="G698">
        <v>0.9960113068328238</v>
      </c>
      <c r="H698">
        <v>0</v>
      </c>
      <c r="I698">
        <v>0</v>
      </c>
      <c r="J698">
        <v>2.4622766304167061</v>
      </c>
      <c r="K698">
        <v>0.23043812754511916</v>
      </c>
      <c r="L698">
        <v>127.59737848992646</v>
      </c>
      <c r="M698">
        <v>156.591904</v>
      </c>
    </row>
    <row r="699" spans="1:13" x14ac:dyDescent="0.25">
      <c r="A699" t="s">
        <v>710</v>
      </c>
      <c r="B699">
        <v>0</v>
      </c>
      <c r="C699">
        <v>0</v>
      </c>
      <c r="D699">
        <v>2.9568305200366246E-3</v>
      </c>
      <c r="E699">
        <v>2.9450301224734823E-3</v>
      </c>
      <c r="F699">
        <v>100.32138946304903</v>
      </c>
      <c r="G699">
        <v>0.99598206882872808</v>
      </c>
      <c r="H699">
        <v>0</v>
      </c>
      <c r="I699">
        <v>0</v>
      </c>
      <c r="J699">
        <v>2.4545607766792141</v>
      </c>
      <c r="K699">
        <v>0.22548293805647229</v>
      </c>
      <c r="L699">
        <v>128.0407563131663</v>
      </c>
      <c r="M699">
        <v>156.66269600000001</v>
      </c>
    </row>
    <row r="700" spans="1:13" x14ac:dyDescent="0.25">
      <c r="A700" t="s">
        <v>711</v>
      </c>
      <c r="B700">
        <v>0</v>
      </c>
      <c r="C700">
        <v>0</v>
      </c>
      <c r="D700">
        <v>2.9568305200366246E-3</v>
      </c>
      <c r="E700">
        <v>2.9449434808681016E-3</v>
      </c>
      <c r="F700">
        <v>100.3184445195575</v>
      </c>
      <c r="G700">
        <v>0.99595283168472148</v>
      </c>
      <c r="H700">
        <v>0</v>
      </c>
      <c r="I700">
        <v>0</v>
      </c>
      <c r="J700">
        <v>2.4464881577727664</v>
      </c>
      <c r="K700">
        <v>0.22064655648171005</v>
      </c>
      <c r="L700">
        <v>128.51820706018751</v>
      </c>
      <c r="M700">
        <v>156.80428000000001</v>
      </c>
    </row>
    <row r="701" spans="1:13" x14ac:dyDescent="0.25">
      <c r="A701" t="s">
        <v>712</v>
      </c>
      <c r="B701">
        <v>0</v>
      </c>
      <c r="C701">
        <v>0</v>
      </c>
      <c r="D701">
        <v>2.9568305200366246E-3</v>
      </c>
      <c r="E701">
        <v>2.9448568418172878E-3</v>
      </c>
      <c r="F701">
        <v>100.31549966272824</v>
      </c>
      <c r="G701">
        <v>0.99592359540106778</v>
      </c>
      <c r="H701">
        <v>0</v>
      </c>
      <c r="I701">
        <v>0</v>
      </c>
      <c r="J701">
        <v>2.4380612958938177</v>
      </c>
      <c r="K701">
        <v>0.21592579141724019</v>
      </c>
      <c r="L701">
        <v>129.02826134635131</v>
      </c>
      <c r="M701">
        <v>156.66269600000001</v>
      </c>
    </row>
    <row r="702" spans="1:13" x14ac:dyDescent="0.25">
      <c r="A702" t="s">
        <v>713</v>
      </c>
      <c r="B702">
        <v>0</v>
      </c>
      <c r="C702">
        <v>0</v>
      </c>
      <c r="D702">
        <v>2.9568305200366246E-3</v>
      </c>
      <c r="E702">
        <v>2.9447702053209198E-3</v>
      </c>
      <c r="F702">
        <v>100.31255489251394</v>
      </c>
      <c r="G702">
        <v>0.99589435997748676</v>
      </c>
      <c r="H702">
        <v>0</v>
      </c>
      <c r="I702">
        <v>0</v>
      </c>
      <c r="J702">
        <v>2.4292826748366636</v>
      </c>
      <c r="K702">
        <v>0.21131755733179303</v>
      </c>
      <c r="L702">
        <v>129.56915800013326</v>
      </c>
      <c r="M702">
        <v>156.73348799999999</v>
      </c>
    </row>
    <row r="703" spans="1:13" x14ac:dyDescent="0.25">
      <c r="A703" t="s">
        <v>714</v>
      </c>
      <c r="B703">
        <v>0</v>
      </c>
      <c r="C703">
        <v>0</v>
      </c>
      <c r="D703">
        <v>2.9568305200366246E-3</v>
      </c>
      <c r="E703">
        <v>2.9446835713767003E-3</v>
      </c>
      <c r="F703">
        <v>100.30961020894635</v>
      </c>
      <c r="G703">
        <v>0.99586512541368732</v>
      </c>
      <c r="H703">
        <v>0</v>
      </c>
      <c r="I703">
        <v>0</v>
      </c>
      <c r="J703">
        <v>2.4201547981648788</v>
      </c>
      <c r="K703">
        <v>0.20681886925646889</v>
      </c>
      <c r="L703">
        <v>130.13886433907825</v>
      </c>
      <c r="M703">
        <v>156.80428000000001</v>
      </c>
    </row>
    <row r="704" spans="1:13" x14ac:dyDescent="0.25">
      <c r="A704" t="s">
        <v>715</v>
      </c>
      <c r="B704">
        <v>0</v>
      </c>
      <c r="C704">
        <v>0</v>
      </c>
      <c r="D704">
        <v>2.9568305200366246E-3</v>
      </c>
      <c r="E704">
        <v>2.9445969399857683E-3</v>
      </c>
      <c r="F704">
        <v>100.30666561201204</v>
      </c>
      <c r="G704">
        <v>0.99583589171034292</v>
      </c>
      <c r="H704">
        <v>0</v>
      </c>
      <c r="I704">
        <v>0</v>
      </c>
      <c r="J704">
        <v>2.4106802433644905</v>
      </c>
      <c r="K704">
        <v>0.20242683786902421</v>
      </c>
      <c r="L704">
        <v>130.735099455018</v>
      </c>
      <c r="M704">
        <v>156.66269600000001</v>
      </c>
    </row>
    <row r="705" spans="1:13" x14ac:dyDescent="0.25">
      <c r="A705" t="s">
        <v>716</v>
      </c>
      <c r="B705">
        <v>0</v>
      </c>
      <c r="C705">
        <v>0</v>
      </c>
      <c r="D705">
        <v>2.9568305200366246E-3</v>
      </c>
      <c r="E705">
        <v>2.9445103111452749E-3</v>
      </c>
      <c r="F705">
        <v>100.3037211017084</v>
      </c>
      <c r="G705">
        <v>0.99580665886694142</v>
      </c>
      <c r="H705">
        <v>0</v>
      </c>
      <c r="I705">
        <v>0</v>
      </c>
      <c r="J705">
        <v>2.4008617115974507</v>
      </c>
      <c r="K705">
        <v>0.19813866493918778</v>
      </c>
      <c r="L705">
        <v>131.35536021134425</v>
      </c>
      <c r="M705">
        <v>156.80428000000001</v>
      </c>
    </row>
    <row r="706" spans="1:13" x14ac:dyDescent="0.25">
      <c r="A706" t="s">
        <v>717</v>
      </c>
      <c r="B706">
        <v>0</v>
      </c>
      <c r="C706">
        <v>0</v>
      </c>
      <c r="D706">
        <v>2.9568305200366246E-3</v>
      </c>
      <c r="E706">
        <v>2.9444236848644723E-3</v>
      </c>
      <c r="F706">
        <v>100.30077667801383</v>
      </c>
      <c r="G706">
        <v>0.99577742688349447</v>
      </c>
      <c r="H706">
        <v>0</v>
      </c>
      <c r="I706">
        <v>0</v>
      </c>
      <c r="J706">
        <v>2.3907020727112527</v>
      </c>
      <c r="K706">
        <v>0.19395163910447516</v>
      </c>
      <c r="L706">
        <v>131.99694960188017</v>
      </c>
      <c r="M706">
        <v>156.945864</v>
      </c>
    </row>
    <row r="707" spans="1:13" x14ac:dyDescent="0.25">
      <c r="A707" t="s">
        <v>718</v>
      </c>
      <c r="B707">
        <v>0</v>
      </c>
      <c r="C707">
        <v>0</v>
      </c>
      <c r="D707">
        <v>2.9568305200366246E-3</v>
      </c>
      <c r="E707">
        <v>2.9443370611300325E-3</v>
      </c>
      <c r="F707">
        <v>100.29783234095625</v>
      </c>
      <c r="G707">
        <v>0.99574819576007301</v>
      </c>
      <c r="H707">
        <v>0</v>
      </c>
      <c r="I707">
        <v>0</v>
      </c>
      <c r="J707">
        <v>2.380204405206658</v>
      </c>
      <c r="K707">
        <v>0.18986313194844098</v>
      </c>
      <c r="L707">
        <v>132.65700707099714</v>
      </c>
      <c r="M707">
        <v>156.945864</v>
      </c>
    </row>
    <row r="708" spans="1:13" x14ac:dyDescent="0.25">
      <c r="A708" t="s">
        <v>719</v>
      </c>
      <c r="B708">
        <v>0</v>
      </c>
      <c r="C708">
        <v>0</v>
      </c>
      <c r="D708">
        <v>2.9568305200366246E-3</v>
      </c>
      <c r="E708">
        <v>2.9442504399548328E-3</v>
      </c>
      <c r="F708">
        <v>100.29488809050834</v>
      </c>
      <c r="G708">
        <v>0.99571896549656769</v>
      </c>
      <c r="H708">
        <v>0</v>
      </c>
      <c r="I708">
        <v>0</v>
      </c>
      <c r="J708">
        <v>2.3693720309192217</v>
      </c>
      <c r="K708">
        <v>0.18587059435560269</v>
      </c>
      <c r="L708">
        <v>133.33254035051044</v>
      </c>
      <c r="M708">
        <v>157.01665600000001</v>
      </c>
    </row>
    <row r="709" spans="1:13" x14ac:dyDescent="0.25">
      <c r="A709" t="s">
        <v>720</v>
      </c>
      <c r="B709">
        <v>0</v>
      </c>
      <c r="C709">
        <v>0</v>
      </c>
      <c r="D709">
        <v>1.5831734156526178E-2</v>
      </c>
      <c r="E709">
        <v>1.576395153453725E-2</v>
      </c>
      <c r="F709">
        <v>100.27912413898453</v>
      </c>
      <c r="G709">
        <v>0.99556246235056012</v>
      </c>
      <c r="H709">
        <v>0</v>
      </c>
      <c r="I709">
        <v>0</v>
      </c>
      <c r="J709">
        <v>2.3582085442322165</v>
      </c>
      <c r="K709">
        <v>0.18197155311942625</v>
      </c>
      <c r="L709">
        <v>134.02045833274778</v>
      </c>
      <c r="M709">
        <v>156.87507199999999</v>
      </c>
    </row>
    <row r="710" spans="1:13" x14ac:dyDescent="0.25">
      <c r="A710" t="s">
        <v>721</v>
      </c>
      <c r="B710">
        <v>0</v>
      </c>
      <c r="C710">
        <v>0</v>
      </c>
      <c r="D710">
        <v>1.5831734156526178E-2</v>
      </c>
      <c r="E710">
        <v>1.5761468939245241E-2</v>
      </c>
      <c r="F710">
        <v>100.2633626700413</v>
      </c>
      <c r="G710">
        <v>0.99540598385169865</v>
      </c>
      <c r="H710">
        <v>0</v>
      </c>
      <c r="I710">
        <v>0</v>
      </c>
      <c r="J710">
        <v>2.3467178357050651</v>
      </c>
      <c r="K710">
        <v>0.1781636077817364</v>
      </c>
      <c r="L710">
        <v>134.71760447288125</v>
      </c>
      <c r="M710">
        <v>156.80428000000001</v>
      </c>
    </row>
    <row r="711" spans="1:13" x14ac:dyDescent="0.25">
      <c r="A711" t="s">
        <v>722</v>
      </c>
      <c r="B711">
        <v>0</v>
      </c>
      <c r="C711">
        <v>0</v>
      </c>
      <c r="D711">
        <v>1.5831734156526178E-2</v>
      </c>
      <c r="E711">
        <v>1.5758986735658884E-2</v>
      </c>
      <c r="F711">
        <v>100.24760368330635</v>
      </c>
      <c r="G711">
        <v>0.99524952999582894</v>
      </c>
      <c r="H711">
        <v>0</v>
      </c>
      <c r="I711">
        <v>0</v>
      </c>
      <c r="J711">
        <v>2.3349041100744752</v>
      </c>
      <c r="K711">
        <v>0.1744444276837335</v>
      </c>
      <c r="L711">
        <v>135.4207901985863</v>
      </c>
      <c r="M711">
        <v>157.01665600000001</v>
      </c>
    </row>
    <row r="712" spans="1:13" x14ac:dyDescent="0.25">
      <c r="A712" t="s">
        <v>723</v>
      </c>
      <c r="B712">
        <v>0</v>
      </c>
      <c r="C712">
        <v>0</v>
      </c>
      <c r="D712">
        <v>1.5831734156526178E-2</v>
      </c>
      <c r="E712">
        <v>1.5756504923710311E-2</v>
      </c>
      <c r="F712">
        <v>100.23184717838573</v>
      </c>
      <c r="G712">
        <v>0.99509310077896473</v>
      </c>
      <c r="H712">
        <v>0</v>
      </c>
      <c r="I712">
        <v>0</v>
      </c>
      <c r="J712">
        <v>2.3227718986589401</v>
      </c>
      <c r="K712">
        <v>0.17081174921049663</v>
      </c>
      <c r="L712">
        <v>136.1268278022896</v>
      </c>
      <c r="M712">
        <v>156.945864</v>
      </c>
    </row>
    <row r="713" spans="1:13" x14ac:dyDescent="0.25">
      <c r="A713" t="s">
        <v>724</v>
      </c>
      <c r="B713">
        <v>0</v>
      </c>
      <c r="C713">
        <v>0</v>
      </c>
      <c r="D713">
        <v>1.5831734156526178E-2</v>
      </c>
      <c r="E713">
        <v>1.5754023503340136E-2</v>
      </c>
      <c r="F713">
        <v>100.21609315487868</v>
      </c>
      <c r="G713">
        <v>0.99493669619759384</v>
      </c>
      <c r="H713">
        <v>0</v>
      </c>
      <c r="I713">
        <v>0</v>
      </c>
      <c r="J713">
        <v>2.3103260662749214</v>
      </c>
      <c r="K713">
        <v>0.16726337321242254</v>
      </c>
      <c r="L713">
        <v>136.83256230113278</v>
      </c>
      <c r="M713">
        <v>156.87507199999999</v>
      </c>
    </row>
    <row r="714" spans="1:13" x14ac:dyDescent="0.25">
      <c r="A714" t="s">
        <v>725</v>
      </c>
      <c r="B714">
        <v>0</v>
      </c>
      <c r="C714">
        <v>0</v>
      </c>
      <c r="D714">
        <v>1.5831734156526178E-2</v>
      </c>
      <c r="E714">
        <v>1.5751542474486502E-2</v>
      </c>
      <c r="F714">
        <v>100.20034161240329</v>
      </c>
      <c r="G714">
        <v>0.99478031624777008</v>
      </c>
      <c r="H714">
        <v>0</v>
      </c>
      <c r="I714">
        <v>0</v>
      </c>
      <c r="J714">
        <v>2.2975718128466087</v>
      </c>
      <c r="K714">
        <v>0.16379716258846935</v>
      </c>
      <c r="L714">
        <v>137.53490177222335</v>
      </c>
      <c r="M714">
        <v>156.80428000000001</v>
      </c>
    </row>
    <row r="715" spans="1:13" x14ac:dyDescent="0.25">
      <c r="A715" t="s">
        <v>726</v>
      </c>
      <c r="B715">
        <v>0</v>
      </c>
      <c r="C715">
        <v>0</v>
      </c>
      <c r="D715">
        <v>1.5831734156526178E-2</v>
      </c>
      <c r="E715">
        <v>1.5749061837088182E-2</v>
      </c>
      <c r="F715">
        <v>100.18459255057041</v>
      </c>
      <c r="G715">
        <v>0.99462396092538352</v>
      </c>
      <c r="H715">
        <v>0</v>
      </c>
      <c r="I715">
        <v>0</v>
      </c>
      <c r="J715">
        <v>2.2845146699646666</v>
      </c>
      <c r="K715">
        <v>0.16041104001741452</v>
      </c>
      <c r="L715">
        <v>138.23084570519254</v>
      </c>
      <c r="M715">
        <v>156.73348799999999</v>
      </c>
    </row>
    <row r="716" spans="1:13" x14ac:dyDescent="0.25">
      <c r="A716" t="s">
        <v>727</v>
      </c>
      <c r="B716">
        <v>0</v>
      </c>
      <c r="C716">
        <v>0</v>
      </c>
      <c r="D716">
        <v>1.5831734156526178E-2</v>
      </c>
      <c r="E716">
        <v>1.5746581591078269E-2</v>
      </c>
      <c r="F716">
        <v>100.16884596897685</v>
      </c>
      <c r="G716">
        <v>0.99446763022668128</v>
      </c>
      <c r="H716">
        <v>0</v>
      </c>
      <c r="I716">
        <v>0</v>
      </c>
      <c r="J716">
        <v>2.271160492716469</v>
      </c>
      <c r="K716">
        <v>0.15710298582453486</v>
      </c>
      <c r="L716">
        <v>138.91751095949536</v>
      </c>
      <c r="M716">
        <v>156.80428000000001</v>
      </c>
    </row>
    <row r="717" spans="1:13" x14ac:dyDescent="0.25">
      <c r="A717" t="s">
        <v>728</v>
      </c>
      <c r="B717">
        <v>0.19911545785009696</v>
      </c>
      <c r="C717">
        <v>0.16811517221741493</v>
      </c>
      <c r="D717">
        <v>1.5831734156526178E-2</v>
      </c>
      <c r="E717">
        <v>1.5764300476676121E-2</v>
      </c>
      <c r="F717">
        <v>100.20629238114059</v>
      </c>
      <c r="G717">
        <v>0.99483939496455542</v>
      </c>
      <c r="H717">
        <v>9.7430999113437486E-3</v>
      </c>
      <c r="I717">
        <v>0.10516135966510744</v>
      </c>
      <c r="J717">
        <v>2.2651106111424446</v>
      </c>
      <c r="K717">
        <v>0.16382712771892491</v>
      </c>
      <c r="L717">
        <v>139.59215496885031</v>
      </c>
      <c r="M717">
        <v>157.37061600000001</v>
      </c>
    </row>
    <row r="718" spans="1:13" x14ac:dyDescent="0.25">
      <c r="A718" t="s">
        <v>729</v>
      </c>
      <c r="B718">
        <v>3.5444002077202601E-2</v>
      </c>
      <c r="C718">
        <v>2.9925725393803022E-2</v>
      </c>
      <c r="D718">
        <v>1.5831734156526178E-2</v>
      </c>
      <c r="E718">
        <v>1.5754531499550473E-2</v>
      </c>
      <c r="F718">
        <v>100.20012179366796</v>
      </c>
      <c r="G718">
        <v>0.99477813390638425</v>
      </c>
      <c r="H718">
        <v>1.7179288570503509E-3</v>
      </c>
      <c r="I718">
        <v>1.8623852506888822E-2</v>
      </c>
      <c r="J718">
        <v>2.2534035090048077</v>
      </c>
      <c r="K718">
        <v>0.16207218722818947</v>
      </c>
      <c r="L718">
        <v>140.25219589798627</v>
      </c>
      <c r="M718">
        <v>158.57408000000001</v>
      </c>
    </row>
    <row r="719" spans="1:13" x14ac:dyDescent="0.25">
      <c r="A719" t="s">
        <v>730</v>
      </c>
      <c r="B719">
        <v>0.12596330275229325</v>
      </c>
      <c r="C719">
        <v>0.10635207614678913</v>
      </c>
      <c r="D719">
        <v>1.5831734156526178E-2</v>
      </c>
      <c r="E719">
        <v>1.575902151172082E-2</v>
      </c>
      <c r="F719">
        <v>100.2156292975713</v>
      </c>
      <c r="G719">
        <v>0.99493209106247715</v>
      </c>
      <c r="H719">
        <v>6.1657941694680191E-3</v>
      </c>
      <c r="I719">
        <v>6.8919756565775439E-2</v>
      </c>
      <c r="J719">
        <v>2.2451716532492121</v>
      </c>
      <c r="K719">
        <v>0.16507788228772396</v>
      </c>
      <c r="L719">
        <v>141.11795864084496</v>
      </c>
      <c r="M719">
        <v>159.77754400000001</v>
      </c>
    </row>
    <row r="720" spans="1:13" x14ac:dyDescent="0.25">
      <c r="A720" t="s">
        <v>731</v>
      </c>
      <c r="B720">
        <v>1.4124978362471871E-3</v>
      </c>
      <c r="C720">
        <v>1.192586048121862E-3</v>
      </c>
      <c r="D720">
        <v>1.5831734156526178E-2</v>
      </c>
      <c r="E720">
        <v>1.5751870922851758E-2</v>
      </c>
      <c r="F720">
        <v>100.2001972141932</v>
      </c>
      <c r="G720">
        <v>0.99477888267477632</v>
      </c>
      <c r="H720">
        <v>6.747378085306375E-5</v>
      </c>
      <c r="I720">
        <v>8.0532472145621536E-4</v>
      </c>
      <c r="J720">
        <v>2.2321545694508047</v>
      </c>
      <c r="K720">
        <v>0.16155194205471704</v>
      </c>
      <c r="L720">
        <v>141.85067892679808</v>
      </c>
      <c r="M720">
        <v>160.55625599999999</v>
      </c>
    </row>
    <row r="721" spans="1:13" x14ac:dyDescent="0.25">
      <c r="A721" t="s">
        <v>732</v>
      </c>
      <c r="B721">
        <v>0</v>
      </c>
      <c r="C721">
        <v>0</v>
      </c>
      <c r="D721">
        <v>1.5831734156526178E-2</v>
      </c>
      <c r="E721">
        <v>1.5749355022048175E-2</v>
      </c>
      <c r="F721">
        <v>100.184447859172</v>
      </c>
      <c r="G721">
        <v>0.99462252444166865</v>
      </c>
      <c r="H721">
        <v>0</v>
      </c>
      <c r="I721">
        <v>0</v>
      </c>
      <c r="J721">
        <v>2.2187642745448541</v>
      </c>
      <c r="K721">
        <v>0.15803275534239553</v>
      </c>
      <c r="L721">
        <v>142.54880564464133</v>
      </c>
      <c r="M721">
        <v>160.981008</v>
      </c>
    </row>
    <row r="722" spans="1:13" x14ac:dyDescent="0.25">
      <c r="A722" t="s">
        <v>733</v>
      </c>
      <c r="B722">
        <v>0</v>
      </c>
      <c r="C722">
        <v>0</v>
      </c>
      <c r="D722">
        <v>1.5831734156526178E-2</v>
      </c>
      <c r="E722">
        <v>1.5746874680967932E-2</v>
      </c>
      <c r="F722">
        <v>100.16870098448346</v>
      </c>
      <c r="G722">
        <v>0.9944661908332586</v>
      </c>
      <c r="H722">
        <v>0</v>
      </c>
      <c r="I722">
        <v>0</v>
      </c>
      <c r="J722">
        <v>2.205033741689562</v>
      </c>
      <c r="K722">
        <v>0.15460854221611553</v>
      </c>
      <c r="L722">
        <v>143.21541863698155</v>
      </c>
      <c r="M722">
        <v>161.40575999999999</v>
      </c>
    </row>
    <row r="723" spans="1:13" x14ac:dyDescent="0.25">
      <c r="A723" t="s">
        <v>734</v>
      </c>
      <c r="B723">
        <v>0</v>
      </c>
      <c r="C723">
        <v>0</v>
      </c>
      <c r="D723">
        <v>1.5831734156526178E-2</v>
      </c>
      <c r="E723">
        <v>1.5744394731243758E-2</v>
      </c>
      <c r="F723">
        <v>100.15295658975947</v>
      </c>
      <c r="G723">
        <v>0.99430988184554048</v>
      </c>
      <c r="H723">
        <v>0</v>
      </c>
      <c r="I723">
        <v>0</v>
      </c>
      <c r="J723">
        <v>2.1909761990182215</v>
      </c>
      <c r="K723">
        <v>0.15127604565622424</v>
      </c>
      <c r="L723">
        <v>143.8531077752682</v>
      </c>
      <c r="M723">
        <v>161.75971999999999</v>
      </c>
    </row>
    <row r="724" spans="1:13" x14ac:dyDescent="0.25">
      <c r="A724" t="s">
        <v>735</v>
      </c>
      <c r="B724">
        <v>0</v>
      </c>
      <c r="C724">
        <v>0</v>
      </c>
      <c r="D724">
        <v>1.5831734156526178E-2</v>
      </c>
      <c r="E724">
        <v>1.5741915172806493E-2</v>
      </c>
      <c r="F724">
        <v>100.1372146745816</v>
      </c>
      <c r="G724">
        <v>0.99415359747460141</v>
      </c>
      <c r="H724">
        <v>0</v>
      </c>
      <c r="I724">
        <v>0</v>
      </c>
      <c r="J724">
        <v>2.1766040288473878</v>
      </c>
      <c r="K724">
        <v>0.14803213346629257</v>
      </c>
      <c r="L724">
        <v>144.46390373849977</v>
      </c>
      <c r="M724">
        <v>162.184472</v>
      </c>
    </row>
    <row r="725" spans="1:13" x14ac:dyDescent="0.25">
      <c r="A725" t="s">
        <v>736</v>
      </c>
      <c r="B725">
        <v>0</v>
      </c>
      <c r="C725">
        <v>0</v>
      </c>
      <c r="D725">
        <v>1.5831734156526178E-2</v>
      </c>
      <c r="E725">
        <v>1.5739436005600085E-2</v>
      </c>
      <c r="F725">
        <v>100.12147523858091</v>
      </c>
      <c r="G725">
        <v>0.99399733771664411</v>
      </c>
      <c r="H725">
        <v>0</v>
      </c>
      <c r="I725">
        <v>0</v>
      </c>
      <c r="J725">
        <v>2.1619289098864067</v>
      </c>
      <c r="K725">
        <v>0.14487379568948647</v>
      </c>
      <c r="L725">
        <v>145.0491016018259</v>
      </c>
      <c r="M725">
        <v>162.538432</v>
      </c>
    </row>
    <row r="726" spans="1:13" x14ac:dyDescent="0.25">
      <c r="A726" t="s">
        <v>737</v>
      </c>
      <c r="B726">
        <v>0</v>
      </c>
      <c r="C726">
        <v>0</v>
      </c>
      <c r="D726">
        <v>1.5831734156526178E-2</v>
      </c>
      <c r="E726">
        <v>1.5736957229560748E-2</v>
      </c>
      <c r="F726">
        <v>100.10573828135175</v>
      </c>
      <c r="G726">
        <v>0.99384110256774549</v>
      </c>
      <c r="H726">
        <v>0</v>
      </c>
      <c r="I726">
        <v>0</v>
      </c>
      <c r="J726">
        <v>2.1469619609585977</v>
      </c>
      <c r="K726">
        <v>0.14179814156106207</v>
      </c>
      <c r="L726">
        <v>145.60917710751647</v>
      </c>
      <c r="M726">
        <v>163.033976</v>
      </c>
    </row>
    <row r="727" spans="1:13" x14ac:dyDescent="0.25">
      <c r="A727" t="s">
        <v>738</v>
      </c>
      <c r="B727">
        <v>0</v>
      </c>
      <c r="C727">
        <v>0</v>
      </c>
      <c r="D727">
        <v>1.5831734156526178E-2</v>
      </c>
      <c r="E727">
        <v>1.5734478844621935E-2</v>
      </c>
      <c r="F727">
        <v>100.09000380250353</v>
      </c>
      <c r="G727">
        <v>0.99368489202397192</v>
      </c>
      <c r="H727">
        <v>0</v>
      </c>
      <c r="I727">
        <v>0</v>
      </c>
      <c r="J727">
        <v>2.131713889377663</v>
      </c>
      <c r="K727">
        <v>0.13880239610634088</v>
      </c>
      <c r="L727">
        <v>146.14382611376752</v>
      </c>
      <c r="M727">
        <v>163.387936</v>
      </c>
    </row>
    <row r="728" spans="1:13" x14ac:dyDescent="0.25">
      <c r="A728" t="s">
        <v>739</v>
      </c>
      <c r="B728">
        <v>0</v>
      </c>
      <c r="C728">
        <v>0</v>
      </c>
      <c r="D728">
        <v>1.5831734156526178E-2</v>
      </c>
      <c r="E728">
        <v>1.5732000850730753E-2</v>
      </c>
      <c r="F728">
        <v>100.07427180165219</v>
      </c>
      <c r="G728">
        <v>0.99352870608163613</v>
      </c>
      <c r="H728">
        <v>0</v>
      </c>
      <c r="I728">
        <v>0</v>
      </c>
      <c r="J728">
        <v>2.1161951316805721</v>
      </c>
      <c r="K728">
        <v>0.1358838964770237</v>
      </c>
      <c r="L728">
        <v>146.65209729865805</v>
      </c>
      <c r="M728">
        <v>164.37902399999999</v>
      </c>
    </row>
    <row r="729" spans="1:13" x14ac:dyDescent="0.25">
      <c r="A729" t="s">
        <v>740</v>
      </c>
      <c r="B729">
        <v>0</v>
      </c>
      <c r="C729">
        <v>0</v>
      </c>
      <c r="D729">
        <v>1.5831734156526178E-2</v>
      </c>
      <c r="E729">
        <v>1.5729523247821911E-2</v>
      </c>
      <c r="F729">
        <v>100.05854227840933</v>
      </c>
      <c r="G729">
        <v>0.99337254473673542</v>
      </c>
      <c r="H729">
        <v>0</v>
      </c>
      <c r="I729">
        <v>0</v>
      </c>
      <c r="J729">
        <v>2.1004159741461579</v>
      </c>
      <c r="K729">
        <v>0.13304008810440479</v>
      </c>
      <c r="L729">
        <v>147.13257597005048</v>
      </c>
      <c r="M729">
        <v>164.803776</v>
      </c>
    </row>
    <row r="730" spans="1:13" x14ac:dyDescent="0.25">
      <c r="A730" t="s">
        <v>741</v>
      </c>
      <c r="B730">
        <v>0</v>
      </c>
      <c r="C730">
        <v>0</v>
      </c>
      <c r="D730">
        <v>1.5831734156526178E-2</v>
      </c>
      <c r="E730">
        <v>1.5727046035828997E-2</v>
      </c>
      <c r="F730">
        <v>100.04281523236509</v>
      </c>
      <c r="G730">
        <v>0.99321640798529687</v>
      </c>
      <c r="H730">
        <v>0</v>
      </c>
      <c r="I730">
        <v>0</v>
      </c>
      <c r="J730">
        <v>2.0843866450586273</v>
      </c>
      <c r="K730">
        <v>0.13026852073546782</v>
      </c>
      <c r="L730">
        <v>147.58358241430369</v>
      </c>
      <c r="M730">
        <v>165.79486399999999</v>
      </c>
    </row>
    <row r="731" spans="1:13" x14ac:dyDescent="0.25">
      <c r="A731" t="s">
        <v>742</v>
      </c>
      <c r="B731">
        <v>0</v>
      </c>
      <c r="C731">
        <v>0</v>
      </c>
      <c r="D731">
        <v>1.5831734156526178E-2</v>
      </c>
      <c r="E731">
        <v>1.5724569214697864E-2</v>
      </c>
      <c r="F731">
        <v>100.02709066315558</v>
      </c>
      <c r="G731">
        <v>0.99306029582352273</v>
      </c>
      <c r="H731">
        <v>0</v>
      </c>
      <c r="I731">
        <v>0</v>
      </c>
      <c r="J731">
        <v>2.0681173757290354</v>
      </c>
      <c r="K731">
        <v>0.12756684440698099</v>
      </c>
      <c r="L731">
        <v>148.00335859359399</v>
      </c>
      <c r="M731">
        <v>166.573576</v>
      </c>
    </row>
    <row r="732" spans="1:13" x14ac:dyDescent="0.25">
      <c r="A732" t="s">
        <v>743</v>
      </c>
      <c r="B732">
        <v>0</v>
      </c>
      <c r="C732">
        <v>0</v>
      </c>
      <c r="D732">
        <v>1.5831734156526178E-2</v>
      </c>
      <c r="E732">
        <v>1.5722092784357836E-2</v>
      </c>
      <c r="F732">
        <v>100.01136857036748</v>
      </c>
      <c r="G732">
        <v>0.99290420824757231</v>
      </c>
      <c r="H732">
        <v>0</v>
      </c>
      <c r="I732">
        <v>0</v>
      </c>
      <c r="J732">
        <v>2.0516184313439543</v>
      </c>
      <c r="K732">
        <v>0.12493280540325404</v>
      </c>
      <c r="L732">
        <v>148.39022708762286</v>
      </c>
      <c r="M732">
        <v>167.635456</v>
      </c>
    </row>
    <row r="733" spans="1:13" x14ac:dyDescent="0.25">
      <c r="A733" t="s">
        <v>744</v>
      </c>
      <c r="B733">
        <v>0</v>
      </c>
      <c r="C733">
        <v>0</v>
      </c>
      <c r="D733">
        <v>2.3679220566556844E-2</v>
      </c>
      <c r="E733">
        <v>2.3510477127652255E-2</v>
      </c>
      <c r="F733">
        <v>99.987858093243844</v>
      </c>
      <c r="G733">
        <v>0.99267079826623328</v>
      </c>
      <c r="H733">
        <v>0</v>
      </c>
      <c r="I733">
        <v>0</v>
      </c>
      <c r="J733">
        <v>2.0349001154276176</v>
      </c>
      <c r="K733">
        <v>0.12236424223504067</v>
      </c>
      <c r="L733">
        <v>148.74271432476326</v>
      </c>
      <c r="M733">
        <v>168.69733600000001</v>
      </c>
    </row>
    <row r="734" spans="1:13" x14ac:dyDescent="0.25">
      <c r="A734" t="s">
        <v>745</v>
      </c>
      <c r="B734">
        <v>0</v>
      </c>
      <c r="C734">
        <v>0</v>
      </c>
      <c r="D734">
        <v>2.3679220566556844E-2</v>
      </c>
      <c r="E734">
        <v>2.3504914750702613E-2</v>
      </c>
      <c r="F734">
        <v>99.964353178494392</v>
      </c>
      <c r="G734">
        <v>0.99243744350762386</v>
      </c>
      <c r="H734">
        <v>0</v>
      </c>
      <c r="I734">
        <v>0</v>
      </c>
      <c r="J734">
        <v>2.0179727531974536</v>
      </c>
      <c r="K734">
        <v>0.11985908167004318</v>
      </c>
      <c r="L734">
        <v>149.05963610391856</v>
      </c>
      <c r="M734">
        <v>169.83000799999999</v>
      </c>
    </row>
    <row r="735" spans="1:13" x14ac:dyDescent="0.25">
      <c r="A735" t="s">
        <v>746</v>
      </c>
      <c r="B735">
        <v>0</v>
      </c>
      <c r="C735">
        <v>0</v>
      </c>
      <c r="D735">
        <v>2.3679220566556844E-2</v>
      </c>
      <c r="E735">
        <v>2.349935369780725E-2</v>
      </c>
      <c r="F735">
        <v>99.940853824793166</v>
      </c>
      <c r="G735">
        <v>0.99220414395857359</v>
      </c>
      <c r="H735">
        <v>0</v>
      </c>
      <c r="I735">
        <v>0</v>
      </c>
      <c r="J735">
        <v>2.0008466596280492</v>
      </c>
      <c r="K735">
        <v>0.11741533483941066</v>
      </c>
      <c r="L735">
        <v>149.340147413263</v>
      </c>
      <c r="M735">
        <v>170.750304</v>
      </c>
    </row>
    <row r="736" spans="1:13" x14ac:dyDescent="0.25">
      <c r="A736" t="s">
        <v>747</v>
      </c>
      <c r="B736">
        <v>0</v>
      </c>
      <c r="C736">
        <v>0</v>
      </c>
      <c r="D736">
        <v>2.3679220566556844E-2</v>
      </c>
      <c r="E736">
        <v>2.3493793968644719E-2</v>
      </c>
      <c r="F736">
        <v>99.917360030826103</v>
      </c>
      <c r="G736">
        <v>0.99197089960622964</v>
      </c>
      <c r="H736">
        <v>0</v>
      </c>
      <c r="I736">
        <v>0</v>
      </c>
      <c r="J736">
        <v>1.983532097889692</v>
      </c>
      <c r="K736">
        <v>0.11503109343945028</v>
      </c>
      <c r="L736">
        <v>149.58376098232213</v>
      </c>
      <c r="M736">
        <v>172.09535199999999</v>
      </c>
    </row>
    <row r="737" spans="1:13" x14ac:dyDescent="0.25">
      <c r="A737" t="s">
        <v>748</v>
      </c>
      <c r="B737">
        <v>0</v>
      </c>
      <c r="C737">
        <v>0</v>
      </c>
      <c r="D737">
        <v>2.3679220566556844E-2</v>
      </c>
      <c r="E737">
        <v>2.3488235562896764E-2</v>
      </c>
      <c r="F737">
        <v>99.893871795255407</v>
      </c>
      <c r="G737">
        <v>0.991737710437127</v>
      </c>
      <c r="H737">
        <v>0</v>
      </c>
      <c r="I737">
        <v>0</v>
      </c>
      <c r="J737">
        <v>1.9660392332401708</v>
      </c>
      <c r="K737">
        <v>0.11270452604336109</v>
      </c>
      <c r="L737">
        <v>149.79034023589037</v>
      </c>
      <c r="M737">
        <v>173.29881599999999</v>
      </c>
    </row>
    <row r="738" spans="1:13" x14ac:dyDescent="0.25">
      <c r="A738" t="s">
        <v>749</v>
      </c>
      <c r="B738">
        <v>0</v>
      </c>
      <c r="C738">
        <v>0</v>
      </c>
      <c r="D738">
        <v>2.3679220566556844E-2</v>
      </c>
      <c r="E738">
        <v>2.3482678480246093E-2</v>
      </c>
      <c r="F738">
        <v>99.870389116774291</v>
      </c>
      <c r="G738">
        <v>0.99150457643825918</v>
      </c>
      <c r="H738">
        <v>0</v>
      </c>
      <c r="I738">
        <v>0</v>
      </c>
      <c r="J738">
        <v>1.9483780866175036</v>
      </c>
      <c r="K738">
        <v>0.11043387453404599</v>
      </c>
      <c r="L738">
        <v>149.96007268412208</v>
      </c>
      <c r="M738">
        <v>174.36069599999999</v>
      </c>
    </row>
    <row r="739" spans="1:13" x14ac:dyDescent="0.25">
      <c r="A739" t="s">
        <v>750</v>
      </c>
      <c r="B739">
        <v>0</v>
      </c>
      <c r="C739">
        <v>0</v>
      </c>
      <c r="D739">
        <v>2.3679220566556844E-2</v>
      </c>
      <c r="E739">
        <v>2.3477122720379388E-2</v>
      </c>
      <c r="F739">
        <v>99.846911994060051</v>
      </c>
      <c r="G739">
        <v>0.99127149759656841</v>
      </c>
      <c r="H739">
        <v>0</v>
      </c>
      <c r="I739">
        <v>0</v>
      </c>
      <c r="J739">
        <v>1.9305584912534353</v>
      </c>
      <c r="K739">
        <v>0.10821745066589301</v>
      </c>
      <c r="L739">
        <v>150.09342955990451</v>
      </c>
      <c r="M739">
        <v>175.847328</v>
      </c>
    </row>
    <row r="740" spans="1:13" x14ac:dyDescent="0.25">
      <c r="A740" t="s">
        <v>751</v>
      </c>
      <c r="B740">
        <v>0</v>
      </c>
      <c r="C740">
        <v>0</v>
      </c>
      <c r="D740">
        <v>2.3679220566556844E-2</v>
      </c>
      <c r="E740">
        <v>2.3471568282980158E-2</v>
      </c>
      <c r="F740">
        <v>99.823440425775743</v>
      </c>
      <c r="G740">
        <v>0.99103847389883359</v>
      </c>
      <c r="H740">
        <v>0</v>
      </c>
      <c r="I740">
        <v>0</v>
      </c>
      <c r="J740">
        <v>1.9125900547086538</v>
      </c>
      <c r="K740">
        <v>0.10605363276076904</v>
      </c>
      <c r="L740">
        <v>150.19111692487976</v>
      </c>
      <c r="M740">
        <v>176.90920800000001</v>
      </c>
    </row>
    <row r="741" spans="1:13" x14ac:dyDescent="0.25">
      <c r="A741" t="s">
        <v>752</v>
      </c>
      <c r="B741">
        <v>0</v>
      </c>
      <c r="C741">
        <v>0</v>
      </c>
      <c r="D741">
        <v>2.3679220566556844E-2</v>
      </c>
      <c r="E741">
        <v>2.3466015167727464E-2</v>
      </c>
      <c r="F741">
        <v>99.799974410610687</v>
      </c>
      <c r="G741">
        <v>0.99080550533186507</v>
      </c>
      <c r="H741">
        <v>0</v>
      </c>
      <c r="I741">
        <v>0</v>
      </c>
      <c r="J741">
        <v>1.8944821278865589</v>
      </c>
      <c r="K741">
        <v>0.10394086254124997</v>
      </c>
      <c r="L741">
        <v>150.25402268098304</v>
      </c>
      <c r="M741">
        <v>178.53742399999999</v>
      </c>
    </row>
    <row r="742" spans="1:13" x14ac:dyDescent="0.25">
      <c r="A742" t="s">
        <v>753</v>
      </c>
      <c r="B742">
        <v>0</v>
      </c>
      <c r="C742">
        <v>0</v>
      </c>
      <c r="D742">
        <v>2.3679220566556844E-2</v>
      </c>
      <c r="E742">
        <v>2.3460463374307843E-2</v>
      </c>
      <c r="F742">
        <v>99.776513947232729</v>
      </c>
      <c r="G742">
        <v>0.99057259188270497</v>
      </c>
      <c r="H742">
        <v>0</v>
      </c>
      <c r="I742">
        <v>0</v>
      </c>
      <c r="J742">
        <v>1.8762437818528426</v>
      </c>
      <c r="K742">
        <v>0.10187764210227133</v>
      </c>
      <c r="L742">
        <v>150.28316307122586</v>
      </c>
      <c r="M742">
        <v>179.74088800000001</v>
      </c>
    </row>
    <row r="743" spans="1:13" x14ac:dyDescent="0.25">
      <c r="A743" t="s">
        <v>754</v>
      </c>
      <c r="B743">
        <v>0</v>
      </c>
      <c r="C743">
        <v>0</v>
      </c>
      <c r="D743">
        <v>2.3679220566556844E-2</v>
      </c>
      <c r="E743">
        <v>2.3454912902406019E-2</v>
      </c>
      <c r="F743">
        <v>99.753059034337596</v>
      </c>
      <c r="G743">
        <v>0.99033973353810512</v>
      </c>
      <c r="H743">
        <v>0</v>
      </c>
      <c r="I743">
        <v>0</v>
      </c>
      <c r="J743">
        <v>1.8578837926900951</v>
      </c>
      <c r="K743">
        <v>9.9862531020883827E-2</v>
      </c>
      <c r="L743">
        <v>150.27963141835141</v>
      </c>
      <c r="M743">
        <v>181.15672799999999</v>
      </c>
    </row>
    <row r="744" spans="1:13" x14ac:dyDescent="0.25">
      <c r="A744" t="s">
        <v>755</v>
      </c>
      <c r="B744">
        <v>4.0124632162021803E-3</v>
      </c>
      <c r="C744">
        <v>3.3877628180716633E-3</v>
      </c>
      <c r="D744">
        <v>2.3679220566556844E-2</v>
      </c>
      <c r="E744">
        <v>2.3450027739129246E-2</v>
      </c>
      <c r="F744">
        <v>99.730752733978349</v>
      </c>
      <c r="G744">
        <v>0.99011827851942147</v>
      </c>
      <c r="H744">
        <v>1.9416339167351593E-4</v>
      </c>
      <c r="I744">
        <v>2.0498720416452861E-3</v>
      </c>
      <c r="J744">
        <v>1.839486239289774</v>
      </c>
      <c r="K744">
        <v>9.8118386759626211E-2</v>
      </c>
      <c r="L744">
        <v>150.24455108699016</v>
      </c>
      <c r="M744">
        <v>182.784944</v>
      </c>
    </row>
    <row r="745" spans="1:13" x14ac:dyDescent="0.25">
      <c r="A745" t="s">
        <v>756</v>
      </c>
      <c r="B745">
        <v>0</v>
      </c>
      <c r="C745">
        <v>0</v>
      </c>
      <c r="D745">
        <v>2.3679220566556844E-2</v>
      </c>
      <c r="E745">
        <v>2.3444019728856527E-2</v>
      </c>
      <c r="F745">
        <v>99.707308714256001</v>
      </c>
      <c r="G745">
        <v>0.98988552832137189</v>
      </c>
      <c r="H745">
        <v>0</v>
      </c>
      <c r="I745">
        <v>0</v>
      </c>
      <c r="J745">
        <v>1.8209097249902368</v>
      </c>
      <c r="K745">
        <v>9.6194716345482198E-2</v>
      </c>
      <c r="L745">
        <v>150.18436896039498</v>
      </c>
      <c r="M745">
        <v>184.34236799999999</v>
      </c>
    </row>
    <row r="746" spans="1:13" x14ac:dyDescent="0.25">
      <c r="A746" t="s">
        <v>757</v>
      </c>
      <c r="B746">
        <v>0</v>
      </c>
      <c r="C746">
        <v>0</v>
      </c>
      <c r="D746">
        <v>2.3679220566556844E-2</v>
      </c>
      <c r="E746">
        <v>2.3438473183265893E-2</v>
      </c>
      <c r="F746">
        <v>99.683870241060788</v>
      </c>
      <c r="G746">
        <v>0.98965283318890518</v>
      </c>
      <c r="H746">
        <v>0</v>
      </c>
      <c r="I746">
        <v>0</v>
      </c>
      <c r="J746">
        <v>1.8022351941595369</v>
      </c>
      <c r="K746">
        <v>9.4315146942465872E-2</v>
      </c>
      <c r="L746">
        <v>150.09434279528242</v>
      </c>
      <c r="M746">
        <v>185.68741600000001</v>
      </c>
    </row>
    <row r="747" spans="1:13" x14ac:dyDescent="0.25">
      <c r="A747" t="s">
        <v>758</v>
      </c>
      <c r="B747">
        <v>0</v>
      </c>
      <c r="C747">
        <v>0</v>
      </c>
      <c r="D747">
        <v>2.3679220566556844E-2</v>
      </c>
      <c r="E747">
        <v>2.3432927957930318E-2</v>
      </c>
      <c r="F747">
        <v>99.660437313107465</v>
      </c>
      <c r="G747">
        <v>0.98942019310895646</v>
      </c>
      <c r="H747">
        <v>0</v>
      </c>
      <c r="I747">
        <v>0</v>
      </c>
      <c r="J747">
        <v>1.783470319552706</v>
      </c>
      <c r="K747">
        <v>9.2478438565876939E-2</v>
      </c>
      <c r="L747">
        <v>149.97502288682531</v>
      </c>
      <c r="M747">
        <v>187.174048</v>
      </c>
    </row>
    <row r="748" spans="1:13" x14ac:dyDescent="0.25">
      <c r="A748" t="s">
        <v>759</v>
      </c>
      <c r="B748">
        <v>0</v>
      </c>
      <c r="C748">
        <v>0</v>
      </c>
      <c r="D748">
        <v>2.3679220566556844E-2</v>
      </c>
      <c r="E748">
        <v>2.3427384052534982E-2</v>
      </c>
      <c r="F748">
        <v>99.637009929057498</v>
      </c>
      <c r="G748">
        <v>0.98918760806841677</v>
      </c>
      <c r="H748">
        <v>0</v>
      </c>
      <c r="I748">
        <v>0</v>
      </c>
      <c r="J748">
        <v>1.764622583935499</v>
      </c>
      <c r="K748">
        <v>9.0683396682079823E-2</v>
      </c>
      <c r="L748">
        <v>149.82725730390084</v>
      </c>
      <c r="M748">
        <v>188.731472</v>
      </c>
    </row>
    <row r="749" spans="1:13" x14ac:dyDescent="0.25">
      <c r="A749" t="s">
        <v>760</v>
      </c>
      <c r="B749">
        <v>0</v>
      </c>
      <c r="C749">
        <v>0</v>
      </c>
      <c r="D749">
        <v>2.3679220566556844E-2</v>
      </c>
      <c r="E749">
        <v>2.3421841466768695E-2</v>
      </c>
      <c r="F749">
        <v>99.613588087586479</v>
      </c>
      <c r="G749">
        <v>0.9889550780541424</v>
      </c>
      <c r="H749">
        <v>0</v>
      </c>
      <c r="I749">
        <v>0</v>
      </c>
      <c r="J749">
        <v>1.7456992300820018</v>
      </c>
      <c r="K749">
        <v>8.8928870047141326E-2</v>
      </c>
      <c r="L749">
        <v>149.65195139423702</v>
      </c>
      <c r="M749">
        <v>190.28889599999999</v>
      </c>
    </row>
    <row r="750" spans="1:13" x14ac:dyDescent="0.25">
      <c r="A750" t="s">
        <v>761</v>
      </c>
      <c r="B750">
        <v>0</v>
      </c>
      <c r="C750">
        <v>0</v>
      </c>
      <c r="D750">
        <v>2.3679220566556844E-2</v>
      </c>
      <c r="E750">
        <v>2.34163002003085E-2</v>
      </c>
      <c r="F750">
        <v>99.590171787387817</v>
      </c>
      <c r="G750">
        <v>0.9887226030531503</v>
      </c>
      <c r="H750">
        <v>0</v>
      </c>
      <c r="I750">
        <v>0</v>
      </c>
      <c r="J750">
        <v>1.7267072525985658</v>
      </c>
      <c r="K750">
        <v>8.721374866168155E-2</v>
      </c>
      <c r="L750">
        <v>149.44994058335465</v>
      </c>
      <c r="M750">
        <v>191.63394400000001</v>
      </c>
    </row>
    <row r="751" spans="1:13" x14ac:dyDescent="0.25">
      <c r="A751" t="s">
        <v>762</v>
      </c>
      <c r="B751">
        <v>0.14924874502336818</v>
      </c>
      <c r="C751">
        <v>0.12601220791067808</v>
      </c>
      <c r="D751">
        <v>2.3679220566556844E-2</v>
      </c>
      <c r="E751">
        <v>2.346058113915897E-2</v>
      </c>
      <c r="F751">
        <v>99.614736573779268</v>
      </c>
      <c r="G751">
        <v>0.98896648012565613</v>
      </c>
      <c r="H751">
        <v>7.227557126149687E-3</v>
      </c>
      <c r="I751">
        <v>7.0759283249191715E-2</v>
      </c>
      <c r="J751">
        <v>1.7117722928567249</v>
      </c>
      <c r="K751">
        <v>9.2718861169863054E-2</v>
      </c>
      <c r="L751">
        <v>149.2219294195869</v>
      </c>
      <c r="M751">
        <v>193.120576</v>
      </c>
    </row>
    <row r="752" spans="1:13" x14ac:dyDescent="0.25">
      <c r="A752" t="s">
        <v>763</v>
      </c>
      <c r="B752">
        <v>0.17081530205989229</v>
      </c>
      <c r="C752">
        <v>0.14422106768218843</v>
      </c>
      <c r="D752">
        <v>2.3679220566556844E-2</v>
      </c>
      <c r="E752">
        <v>2.3468133080315534E-2</v>
      </c>
      <c r="F752">
        <v>99.644469426687067</v>
      </c>
      <c r="G752">
        <v>0.98926166531501869</v>
      </c>
      <c r="H752">
        <v>8.2663576945509864E-3</v>
      </c>
      <c r="I752">
        <v>8.2753724009600335E-2</v>
      </c>
      <c r="J752">
        <v>1.6983908576436653</v>
      </c>
      <c r="K752">
        <v>9.9084279745445022E-2</v>
      </c>
      <c r="L752">
        <v>148.96846857588991</v>
      </c>
      <c r="M752">
        <v>194.678</v>
      </c>
    </row>
    <row r="753" spans="1:13" x14ac:dyDescent="0.25">
      <c r="A753" t="s">
        <v>764</v>
      </c>
      <c r="B753">
        <v>2.99653799549939E-2</v>
      </c>
      <c r="C753">
        <v>2.5300069949800892E-2</v>
      </c>
      <c r="D753">
        <v>2.3679220566556844E-2</v>
      </c>
      <c r="E753">
        <v>2.344198200254918E-2</v>
      </c>
      <c r="F753">
        <v>99.63136232738897</v>
      </c>
      <c r="G753">
        <v>0.98913153916805663</v>
      </c>
      <c r="H753">
        <v>1.4268305105879561E-3</v>
      </c>
      <c r="I753">
        <v>1.3538356727758237E-2</v>
      </c>
      <c r="J753">
        <v>1.680984621080734</v>
      </c>
      <c r="K753">
        <v>9.8465220472463671E-2</v>
      </c>
      <c r="L753">
        <v>148.68995304778542</v>
      </c>
      <c r="M753">
        <v>195.95225600000001</v>
      </c>
    </row>
    <row r="754" spans="1:13" x14ac:dyDescent="0.25">
      <c r="A754" t="s">
        <v>765</v>
      </c>
      <c r="B754">
        <v>0</v>
      </c>
      <c r="C754">
        <v>0</v>
      </c>
      <c r="D754">
        <v>2.3679220566556844E-2</v>
      </c>
      <c r="E754">
        <v>2.3422582664428437E-2</v>
      </c>
      <c r="F754">
        <v>99.607939744727815</v>
      </c>
      <c r="G754">
        <v>0.98889900179523726</v>
      </c>
      <c r="H754">
        <v>0</v>
      </c>
      <c r="I754">
        <v>0</v>
      </c>
      <c r="J754">
        <v>1.6629219083724487</v>
      </c>
      <c r="K754">
        <v>9.6430949181181794E-2</v>
      </c>
      <c r="L754">
        <v>148.38663176001791</v>
      </c>
      <c r="M754">
        <v>197.43888799999999</v>
      </c>
    </row>
    <row r="755" spans="1:13" x14ac:dyDescent="0.25">
      <c r="A755" t="s">
        <v>766</v>
      </c>
      <c r="B755">
        <v>0</v>
      </c>
      <c r="C755">
        <v>0</v>
      </c>
      <c r="D755">
        <v>2.3679220566556844E-2</v>
      </c>
      <c r="E755">
        <v>2.3417040686647596E-2</v>
      </c>
      <c r="F755">
        <v>99.584522704037681</v>
      </c>
      <c r="G755">
        <v>0.98866651944273831</v>
      </c>
      <c r="H755">
        <v>0</v>
      </c>
      <c r="I755">
        <v>0</v>
      </c>
      <c r="J755">
        <v>1.6447786222870469</v>
      </c>
      <c r="K755">
        <v>9.4449095675750716E-2</v>
      </c>
      <c r="L755">
        <v>148.05862294322333</v>
      </c>
      <c r="M755">
        <v>198.713144</v>
      </c>
    </row>
    <row r="756" spans="1:13" x14ac:dyDescent="0.25">
      <c r="A756" t="s">
        <v>767</v>
      </c>
      <c r="B756">
        <v>0</v>
      </c>
      <c r="C756">
        <v>0</v>
      </c>
      <c r="D756">
        <v>2.3679220566556844E-2</v>
      </c>
      <c r="E756">
        <v>2.3411500028165201E-2</v>
      </c>
      <c r="F756">
        <v>99.561111204017635</v>
      </c>
      <c r="G756">
        <v>0.98843409209745292</v>
      </c>
      <c r="H756">
        <v>0</v>
      </c>
      <c r="I756">
        <v>0</v>
      </c>
      <c r="J756">
        <v>1.626563207651003</v>
      </c>
      <c r="K756">
        <v>9.2517755215888509E-2</v>
      </c>
      <c r="L756">
        <v>147.70593206887918</v>
      </c>
      <c r="M756">
        <v>200.19977600000001</v>
      </c>
    </row>
    <row r="757" spans="1:13" x14ac:dyDescent="0.25">
      <c r="A757" t="s">
        <v>768</v>
      </c>
      <c r="B757">
        <v>0</v>
      </c>
      <c r="C757">
        <v>0</v>
      </c>
      <c r="D757">
        <v>2.1078087018087364E-2</v>
      </c>
      <c r="E757">
        <v>2.083324231891193E-2</v>
      </c>
      <c r="F757">
        <v>99.540277961692851</v>
      </c>
      <c r="G757">
        <v>0.98822726147143525</v>
      </c>
      <c r="H757">
        <v>0</v>
      </c>
      <c r="I757">
        <v>0</v>
      </c>
      <c r="J757">
        <v>1.6082839233694253</v>
      </c>
      <c r="K757">
        <v>9.0635096860276196E-2</v>
      </c>
      <c r="L757">
        <v>147.32847052741459</v>
      </c>
      <c r="M757">
        <v>201.47403199999999</v>
      </c>
    </row>
    <row r="758" spans="1:13" x14ac:dyDescent="0.25">
      <c r="A758" t="s">
        <v>769</v>
      </c>
      <c r="B758">
        <v>0</v>
      </c>
      <c r="C758">
        <v>0</v>
      </c>
      <c r="D758">
        <v>2.1078087018087364E-2</v>
      </c>
      <c r="E758">
        <v>2.0828871953088766E-2</v>
      </c>
      <c r="F758">
        <v>99.519449089738615</v>
      </c>
      <c r="G758">
        <v>0.98802047423398276</v>
      </c>
      <c r="H758">
        <v>0</v>
      </c>
      <c r="I758">
        <v>0</v>
      </c>
      <c r="J758">
        <v>1.5899488552842709</v>
      </c>
      <c r="K758">
        <v>8.879936451217442E-2</v>
      </c>
      <c r="L758">
        <v>146.92607402669626</v>
      </c>
      <c r="M758">
        <v>202.748288</v>
      </c>
    </row>
    <row r="759" spans="1:13" x14ac:dyDescent="0.25">
      <c r="A759" t="s">
        <v>770</v>
      </c>
      <c r="B759">
        <v>0</v>
      </c>
      <c r="C759">
        <v>0</v>
      </c>
      <c r="D759">
        <v>2.1078087018087364E-2</v>
      </c>
      <c r="E759">
        <v>2.0824502506103633E-2</v>
      </c>
      <c r="F759">
        <v>99.498624587238965</v>
      </c>
      <c r="G759">
        <v>0.98781373037610909</v>
      </c>
      <c r="H759">
        <v>0</v>
      </c>
      <c r="I759">
        <v>0</v>
      </c>
      <c r="J759">
        <v>1.5715659280785153</v>
      </c>
      <c r="K759">
        <v>8.7008877161542014E-2</v>
      </c>
      <c r="L759">
        <v>146.49852013388568</v>
      </c>
      <c r="M759">
        <v>204.02254400000001</v>
      </c>
    </row>
    <row r="760" spans="1:13" x14ac:dyDescent="0.25">
      <c r="A760" t="s">
        <v>771</v>
      </c>
      <c r="B760">
        <v>1.2316081010905314E-2</v>
      </c>
      <c r="C760">
        <v>1.0398590358317444E-2</v>
      </c>
      <c r="D760">
        <v>2.1078087018087364E-2</v>
      </c>
      <c r="E760">
        <v>2.0823073660495333E-2</v>
      </c>
      <c r="F760">
        <v>99.481377872337717</v>
      </c>
      <c r="G760">
        <v>0.98764250648378105</v>
      </c>
      <c r="H760">
        <v>5.8859049837384951E-4</v>
      </c>
      <c r="I760">
        <v>6.2336410993034472E-3</v>
      </c>
      <c r="J760">
        <v>1.5535096928646082</v>
      </c>
      <c r="K760">
        <v>8.5887648188891816E-2</v>
      </c>
      <c r="L760">
        <v>146.04554463546992</v>
      </c>
      <c r="M760">
        <v>205.155216</v>
      </c>
    </row>
    <row r="761" spans="1:13" x14ac:dyDescent="0.25">
      <c r="A761" t="s">
        <v>772</v>
      </c>
      <c r="B761">
        <v>0.12173619525705365</v>
      </c>
      <c r="C761">
        <v>0.10278308701748348</v>
      </c>
      <c r="D761">
        <v>2.1078087018087364E-2</v>
      </c>
      <c r="E761">
        <v>2.0827325643597079E-2</v>
      </c>
      <c r="F761">
        <v>99.489973010069065</v>
      </c>
      <c r="G761">
        <v>0.98772783826701216</v>
      </c>
      <c r="H761">
        <v>5.9987105459182403E-3</v>
      </c>
      <c r="I761">
        <v>6.7361913095659726E-2</v>
      </c>
      <c r="J761">
        <v>1.5393065491085933</v>
      </c>
      <c r="K761">
        <v>9.0783948820515797E-2</v>
      </c>
      <c r="L761">
        <v>145.56685653622526</v>
      </c>
      <c r="M761">
        <v>206.35867999999999</v>
      </c>
    </row>
    <row r="762" spans="1:13" x14ac:dyDescent="0.25">
      <c r="A762" t="s">
        <v>773</v>
      </c>
      <c r="B762">
        <v>0.12777046910160952</v>
      </c>
      <c r="C762">
        <v>0.1078778847671804</v>
      </c>
      <c r="D762">
        <v>2.1078087018087364E-2</v>
      </c>
      <c r="E762">
        <v>2.0832358362335573E-2</v>
      </c>
      <c r="F762">
        <v>99.493434023855812</v>
      </c>
      <c r="G762">
        <v>0.98776219891222072</v>
      </c>
      <c r="H762">
        <v>6.2625260006181705E-3</v>
      </c>
      <c r="I762">
        <v>7.7321986615655883E-2</v>
      </c>
      <c r="J762">
        <v>1.5254460603781879</v>
      </c>
      <c r="K762">
        <v>9.6733067024600189E-2</v>
      </c>
      <c r="L762">
        <v>145.08619745429567</v>
      </c>
      <c r="M762">
        <v>207.56214399999999</v>
      </c>
    </row>
    <row r="763" spans="1:13" x14ac:dyDescent="0.25">
      <c r="A763" t="s">
        <v>774</v>
      </c>
      <c r="B763">
        <v>7.0962437251168312E-2</v>
      </c>
      <c r="C763">
        <v>5.9914295395534299E-2</v>
      </c>
      <c r="D763">
        <v>2.1078087018087364E-2</v>
      </c>
      <c r="E763">
        <v>2.082546749928867E-2</v>
      </c>
      <c r="F763">
        <v>99.483745856556411</v>
      </c>
      <c r="G763">
        <v>0.98766601562613154</v>
      </c>
      <c r="H763">
        <v>3.4617576805856406E-3</v>
      </c>
      <c r="I763">
        <v>4.5315237512515996E-2</v>
      </c>
      <c r="J763">
        <v>1.5103518733362042</v>
      </c>
      <c r="K763">
        <v>9.9259908072275235E-2</v>
      </c>
      <c r="L763">
        <v>144.599642947821</v>
      </c>
      <c r="M763">
        <v>209.048776</v>
      </c>
    </row>
    <row r="764" spans="1:13" x14ac:dyDescent="0.25">
      <c r="A764" t="s">
        <v>775</v>
      </c>
      <c r="B764">
        <v>0</v>
      </c>
      <c r="C764">
        <v>0</v>
      </c>
      <c r="D764">
        <v>2.1078087018087364E-2</v>
      </c>
      <c r="E764">
        <v>2.0815589110234713E-2</v>
      </c>
      <c r="F764">
        <v>99.462930267453146</v>
      </c>
      <c r="G764">
        <v>0.98745936025966852</v>
      </c>
      <c r="H764">
        <v>0</v>
      </c>
      <c r="I764">
        <v>0</v>
      </c>
      <c r="J764">
        <v>1.4931538991017788</v>
      </c>
      <c r="K764">
        <v>9.713266476584774E-2</v>
      </c>
      <c r="L764">
        <v>144.09530816584601</v>
      </c>
      <c r="M764">
        <v>210.11065600000001</v>
      </c>
    </row>
    <row r="765" spans="1:13" x14ac:dyDescent="0.25">
      <c r="A765" t="s">
        <v>776</v>
      </c>
      <c r="B765">
        <v>0</v>
      </c>
      <c r="C765">
        <v>0</v>
      </c>
      <c r="D765">
        <v>2.1078087018087364E-2</v>
      </c>
      <c r="E765">
        <v>2.0811222718514284E-2</v>
      </c>
      <c r="F765">
        <v>99.442119044730475</v>
      </c>
      <c r="G765">
        <v>0.98725274824229625</v>
      </c>
      <c r="H765">
        <v>0</v>
      </c>
      <c r="I765">
        <v>0</v>
      </c>
      <c r="J765">
        <v>1.4758995972828415</v>
      </c>
      <c r="K765">
        <v>9.5060677494154533E-2</v>
      </c>
      <c r="L765">
        <v>143.56263363619391</v>
      </c>
      <c r="M765">
        <v>211.24332799999999</v>
      </c>
    </row>
    <row r="766" spans="1:13" x14ac:dyDescent="0.25">
      <c r="A766" t="s">
        <v>777</v>
      </c>
      <c r="B766">
        <v>0</v>
      </c>
      <c r="C766">
        <v>0</v>
      </c>
      <c r="D766">
        <v>2.1078087018087364E-2</v>
      </c>
      <c r="E766">
        <v>2.0806857244752862E-2</v>
      </c>
      <c r="F766">
        <v>99.421312187486194</v>
      </c>
      <c r="G766">
        <v>0.98704617956502239</v>
      </c>
      <c r="H766">
        <v>0</v>
      </c>
      <c r="I766">
        <v>0</v>
      </c>
      <c r="J766">
        <v>1.4585973922278197</v>
      </c>
      <c r="K766">
        <v>9.3042071202812535E-2</v>
      </c>
      <c r="L766">
        <v>142.99768721132108</v>
      </c>
      <c r="M766">
        <v>212.44679199999999</v>
      </c>
    </row>
    <row r="767" spans="1:13" x14ac:dyDescent="0.25">
      <c r="A767" t="s">
        <v>778</v>
      </c>
      <c r="B767">
        <v>0</v>
      </c>
      <c r="C767">
        <v>0</v>
      </c>
      <c r="D767">
        <v>2.1078087018087364E-2</v>
      </c>
      <c r="E767">
        <v>2.0802492688748432E-2</v>
      </c>
      <c r="F767">
        <v>99.400509694794749</v>
      </c>
      <c r="G767">
        <v>0.98683965421867692</v>
      </c>
      <c r="H767">
        <v>0</v>
      </c>
      <c r="I767">
        <v>0</v>
      </c>
      <c r="J767">
        <v>1.4412564940002239</v>
      </c>
      <c r="K767">
        <v>9.1075008589046075E-2</v>
      </c>
      <c r="L767">
        <v>142.40001548830367</v>
      </c>
      <c r="M767">
        <v>213.29629600000001</v>
      </c>
    </row>
    <row r="768" spans="1:13" x14ac:dyDescent="0.25">
      <c r="A768" t="s">
        <v>779</v>
      </c>
      <c r="B768">
        <v>0</v>
      </c>
      <c r="C768">
        <v>0</v>
      </c>
      <c r="D768">
        <v>2.1078087018087364E-2</v>
      </c>
      <c r="E768">
        <v>2.0798129050309793E-2</v>
      </c>
      <c r="F768">
        <v>99.379711565746646</v>
      </c>
      <c r="G768">
        <v>0.98663317219417446</v>
      </c>
      <c r="H768">
        <v>0</v>
      </c>
      <c r="I768">
        <v>0</v>
      </c>
      <c r="J768">
        <v>1.4238862235780352</v>
      </c>
      <c r="K768">
        <v>8.9157699497144818E-2</v>
      </c>
      <c r="L768">
        <v>141.77064662145773</v>
      </c>
      <c r="M768">
        <v>214.49976000000001</v>
      </c>
    </row>
    <row r="769" spans="1:13" x14ac:dyDescent="0.25">
      <c r="A769" t="s">
        <v>780</v>
      </c>
      <c r="B769">
        <v>0</v>
      </c>
      <c r="C769">
        <v>0</v>
      </c>
      <c r="D769">
        <v>2.1078087018087364E-2</v>
      </c>
      <c r="E769">
        <v>2.0793766329248772E-2</v>
      </c>
      <c r="F769">
        <v>99.358917799412978</v>
      </c>
      <c r="G769">
        <v>0.98642673348234056</v>
      </c>
      <c r="H769">
        <v>0</v>
      </c>
      <c r="I769">
        <v>0</v>
      </c>
      <c r="J769">
        <v>1.4064956893051224</v>
      </c>
      <c r="K769">
        <v>8.7288408179536356E-2</v>
      </c>
      <c r="L769">
        <v>141.11093014272609</v>
      </c>
      <c r="M769">
        <v>215.77401599999999</v>
      </c>
    </row>
    <row r="770" spans="1:13" x14ac:dyDescent="0.25">
      <c r="A770" t="s">
        <v>781</v>
      </c>
      <c r="B770">
        <v>0</v>
      </c>
      <c r="C770">
        <v>0</v>
      </c>
      <c r="D770">
        <v>2.1078087018087364E-2</v>
      </c>
      <c r="E770">
        <v>2.0789404525365505E-2</v>
      </c>
      <c r="F770">
        <v>99.338128394898021</v>
      </c>
      <c r="G770">
        <v>0.98622033807415621</v>
      </c>
      <c r="H770">
        <v>0</v>
      </c>
      <c r="I770">
        <v>0</v>
      </c>
      <c r="J770">
        <v>1.3890936763360158</v>
      </c>
      <c r="K770">
        <v>8.5465458693278096E-2</v>
      </c>
      <c r="L770">
        <v>140.42195379976533</v>
      </c>
      <c r="M770">
        <v>216.76510400000001</v>
      </c>
    </row>
    <row r="771" spans="1:13" x14ac:dyDescent="0.25">
      <c r="A771" t="s">
        <v>782</v>
      </c>
      <c r="B771">
        <v>5.2276267959148342E-4</v>
      </c>
      <c r="C771">
        <v>4.4137375800588539E-4</v>
      </c>
      <c r="D771">
        <v>2.1078087018087364E-2</v>
      </c>
      <c r="E771">
        <v>2.0785194695580975E-2</v>
      </c>
      <c r="F771">
        <v>99.317492947684684</v>
      </c>
      <c r="G771">
        <v>0.98601547114090049</v>
      </c>
      <c r="H771">
        <v>2.4850617025307842E-5</v>
      </c>
      <c r="I771">
        <v>2.6677564892573066E-4</v>
      </c>
      <c r="J771">
        <v>1.371695547941461</v>
      </c>
      <c r="K771">
        <v>8.3717580764791147E-2</v>
      </c>
      <c r="L771">
        <v>139.70433179624206</v>
      </c>
      <c r="M771">
        <v>217.68539999999999</v>
      </c>
    </row>
    <row r="772" spans="1:13" x14ac:dyDescent="0.25">
      <c r="A772" t="s">
        <v>783</v>
      </c>
      <c r="B772">
        <v>6.5085684611389987E-4</v>
      </c>
      <c r="C772">
        <v>5.4952494374242689E-4</v>
      </c>
      <c r="D772">
        <v>2.1078087018087364E-2</v>
      </c>
      <c r="E772">
        <v>2.0780839091736523E-2</v>
      </c>
      <c r="F772">
        <v>99.296901557852692</v>
      </c>
      <c r="G772">
        <v>0.9858110416053858</v>
      </c>
      <c r="H772">
        <v>3.1448029765365622E-5</v>
      </c>
      <c r="I772">
        <v>3.2862766140166988E-4</v>
      </c>
      <c r="J772">
        <v>1.3543044418818675</v>
      </c>
      <c r="K772">
        <v>8.2019920764715093E-2</v>
      </c>
      <c r="L772">
        <v>138.95821036575154</v>
      </c>
      <c r="M772">
        <v>218.67648800000001</v>
      </c>
    </row>
    <row r="773" spans="1:13" x14ac:dyDescent="0.25">
      <c r="A773" t="s">
        <v>784</v>
      </c>
      <c r="B773">
        <v>0.20393976112169077</v>
      </c>
      <c r="C773">
        <v>0.17218837971265399</v>
      </c>
      <c r="D773">
        <v>2.1078087018087364E-2</v>
      </c>
      <c r="E773">
        <v>2.0789830699716055E-2</v>
      </c>
      <c r="F773">
        <v>99.306118411191747</v>
      </c>
      <c r="G773">
        <v>0.98590254572738245</v>
      </c>
      <c r="H773">
        <v>1.0086360345546601E-2</v>
      </c>
      <c r="I773">
        <v>0.13209533532703663</v>
      </c>
      <c r="J773">
        <v>1.3432626059440529</v>
      </c>
      <c r="K773">
        <v>9.3897527686391147E-2</v>
      </c>
      <c r="L773">
        <v>138.18338205454944</v>
      </c>
      <c r="M773">
        <v>219.667576</v>
      </c>
    </row>
    <row r="774" spans="1:13" x14ac:dyDescent="0.25">
      <c r="A774" t="s">
        <v>785</v>
      </c>
      <c r="B774">
        <v>0.98900986671284363</v>
      </c>
      <c r="C774">
        <v>0.83503092056431505</v>
      </c>
      <c r="D774">
        <v>2.1078087018087364E-2</v>
      </c>
      <c r="E774">
        <v>2.0873344550743893E-2</v>
      </c>
      <c r="F774">
        <v>99.510355177472192</v>
      </c>
      <c r="G774">
        <v>0.98793019066037091</v>
      </c>
      <c r="H774">
        <v>4.9045586960840819E-2</v>
      </c>
      <c r="I774">
        <v>0.56087522276873136</v>
      </c>
      <c r="J774">
        <v>1.3583777632601355</v>
      </c>
      <c r="K774">
        <v>0.14830308967050834</v>
      </c>
      <c r="L774">
        <v>137.37943743278166</v>
      </c>
      <c r="M774">
        <v>220.729456</v>
      </c>
    </row>
    <row r="775" spans="1:13" x14ac:dyDescent="0.25">
      <c r="A775" t="s">
        <v>786</v>
      </c>
      <c r="B775">
        <v>6.269266055045799</v>
      </c>
      <c r="C775">
        <v>5.2932040229358082</v>
      </c>
      <c r="D775">
        <v>2.1078087018087364E-2</v>
      </c>
      <c r="E775">
        <v>2.1046258827872637E-2</v>
      </c>
      <c r="F775">
        <v>100.41318244545523</v>
      </c>
      <c r="G775">
        <v>0.99689338161059493</v>
      </c>
      <c r="H775">
        <v>0.31261300740888337</v>
      </c>
      <c r="I775">
        <v>4.0567174887249093</v>
      </c>
      <c r="J775">
        <v>1.5813413070746867</v>
      </c>
      <c r="K775">
        <v>0.54515853578819962</v>
      </c>
      <c r="L775">
        <v>136.55577738990254</v>
      </c>
      <c r="M775">
        <v>221.72054399999999</v>
      </c>
    </row>
    <row r="776" spans="1:13" x14ac:dyDescent="0.25">
      <c r="A776" t="s">
        <v>787</v>
      </c>
      <c r="B776">
        <v>4.9640107322140423</v>
      </c>
      <c r="C776">
        <v>4.1911639013155018</v>
      </c>
      <c r="D776">
        <v>2.1078087018087364E-2</v>
      </c>
      <c r="E776">
        <v>2.1076996494196081E-2</v>
      </c>
      <c r="F776">
        <v>100.7111674876499</v>
      </c>
      <c r="G776">
        <v>0.99985175131013404</v>
      </c>
      <c r="H776">
        <v>0.24717204334441314</v>
      </c>
      <c r="I776">
        <v>3.6249298192851227</v>
      </c>
      <c r="J776">
        <v>1.8230181082537273</v>
      </c>
      <c r="K776">
        <v>0.87784371779488091</v>
      </c>
      <c r="L776">
        <v>136.07885256472628</v>
      </c>
      <c r="M776">
        <v>222.78242399999999</v>
      </c>
    </row>
    <row r="777" spans="1:13" x14ac:dyDescent="0.25">
      <c r="A777" t="s">
        <v>788</v>
      </c>
      <c r="B777">
        <v>2.3673359875366988</v>
      </c>
      <c r="C777">
        <v>1.998765447637131</v>
      </c>
      <c r="D777">
        <v>2.1078087018087364E-2</v>
      </c>
      <c r="E777">
        <v>2.1078087018087364E-2</v>
      </c>
      <c r="F777">
        <v>100.72529078480223</v>
      </c>
      <c r="G777">
        <v>0.99999196618147512</v>
      </c>
      <c r="H777">
        <v>0.11721990308872691</v>
      </c>
      <c r="I777">
        <v>1.8463441603779598</v>
      </c>
      <c r="J777">
        <v>1.9729195341727037</v>
      </c>
      <c r="K777">
        <v>1.03110500670811</v>
      </c>
      <c r="L777">
        <v>136.37818025891269</v>
      </c>
      <c r="M777">
        <v>223.561136</v>
      </c>
    </row>
    <row r="778" spans="1:13" x14ac:dyDescent="0.25">
      <c r="A778" t="s">
        <v>789</v>
      </c>
      <c r="B778">
        <v>2.3697680456984092</v>
      </c>
      <c r="C778">
        <v>2.0008188586636555</v>
      </c>
      <c r="D778">
        <v>2.1078087018087364E-2</v>
      </c>
      <c r="E778">
        <v>2.1078087018087274E-2</v>
      </c>
      <c r="F778">
        <v>100.72542603368177</v>
      </c>
      <c r="G778">
        <v>0.99999330892064198</v>
      </c>
      <c r="H778">
        <v>0.11738155801740399</v>
      </c>
      <c r="I778">
        <v>1.8622239647485375</v>
      </c>
      <c r="J778">
        <v>2.1384254051292206</v>
      </c>
      <c r="K778">
        <v>1.1797857195292358</v>
      </c>
      <c r="L778">
        <v>137.11717255994654</v>
      </c>
      <c r="M778">
        <v>224.41064</v>
      </c>
    </row>
    <row r="779" spans="1:13" x14ac:dyDescent="0.25">
      <c r="A779" t="s">
        <v>790</v>
      </c>
      <c r="B779">
        <v>0.36120477756621466</v>
      </c>
      <c r="C779">
        <v>0.30496880574692675</v>
      </c>
      <c r="D779">
        <v>2.1078087018087364E-2</v>
      </c>
      <c r="E779">
        <v>2.1077951862542875E-2</v>
      </c>
      <c r="F779">
        <v>100.70892071312169</v>
      </c>
      <c r="G779">
        <v>0.99982944552729558</v>
      </c>
      <c r="H779">
        <v>1.7804841733807562E-2</v>
      </c>
      <c r="I779">
        <v>0.28259133269504744</v>
      </c>
      <c r="J779">
        <v>2.2237143373987669</v>
      </c>
      <c r="K779">
        <v>1.1703115079832593</v>
      </c>
      <c r="L779">
        <v>137.76629327657832</v>
      </c>
      <c r="M779">
        <v>225.18935200000001</v>
      </c>
    </row>
    <row r="780" spans="1:13" x14ac:dyDescent="0.25">
      <c r="A780" t="s">
        <v>791</v>
      </c>
      <c r="B780">
        <v>2.7505625757313487E-3</v>
      </c>
      <c r="C780">
        <v>2.3223274883157345E-3</v>
      </c>
      <c r="D780">
        <v>2.1078087018087364E-2</v>
      </c>
      <c r="E780">
        <v>2.1074501047580699E-2</v>
      </c>
      <c r="F780">
        <v>100.68798889720777</v>
      </c>
      <c r="G780">
        <v>0.99962163627117651</v>
      </c>
      <c r="H780">
        <v>1.2919001805340247E-4</v>
      </c>
      <c r="I780">
        <v>2.0504523386628841E-3</v>
      </c>
      <c r="J780">
        <v>2.2902536358962515</v>
      </c>
      <c r="K780">
        <v>1.1345653619542897</v>
      </c>
      <c r="L780">
        <v>138.22102587964258</v>
      </c>
      <c r="M780">
        <v>226.10964799999999</v>
      </c>
    </row>
    <row r="781" spans="1:13" x14ac:dyDescent="0.25">
      <c r="A781" t="s">
        <v>792</v>
      </c>
      <c r="B781">
        <v>2.8925047602561911E-3</v>
      </c>
      <c r="C781">
        <v>2.4421706941319013E-3</v>
      </c>
      <c r="D781">
        <v>1.9234318021290438E-2</v>
      </c>
      <c r="E781">
        <v>1.9227105701656137E-2</v>
      </c>
      <c r="F781">
        <v>100.66917119428821</v>
      </c>
      <c r="G781">
        <v>0.99943481574586246</v>
      </c>
      <c r="H781">
        <v>1.3225840028123221E-4</v>
      </c>
      <c r="I781">
        <v>1.9005095101827178E-3</v>
      </c>
      <c r="J781">
        <v>2.353020372881601</v>
      </c>
      <c r="K781">
        <v>1.1003177844189131</v>
      </c>
      <c r="L781">
        <v>138.7057365618941</v>
      </c>
      <c r="M781">
        <v>227.10073600000001</v>
      </c>
    </row>
    <row r="782" spans="1:13" x14ac:dyDescent="0.25">
      <c r="A782" t="s">
        <v>793</v>
      </c>
      <c r="B782">
        <v>0</v>
      </c>
      <c r="C782">
        <v>0</v>
      </c>
      <c r="D782">
        <v>1.9234318021290438E-2</v>
      </c>
      <c r="E782">
        <v>1.9223442684471556E-2</v>
      </c>
      <c r="F782">
        <v>100.64994775159781</v>
      </c>
      <c r="G782">
        <v>0.99924396707124474</v>
      </c>
      <c r="H782">
        <v>0</v>
      </c>
      <c r="I782">
        <v>0</v>
      </c>
      <c r="J782">
        <v>2.412024059910574</v>
      </c>
      <c r="K782">
        <v>1.0673491192437468</v>
      </c>
      <c r="L782">
        <v>139.1648670950625</v>
      </c>
      <c r="M782">
        <v>227.80865600000001</v>
      </c>
    </row>
    <row r="783" spans="1:13" x14ac:dyDescent="0.25">
      <c r="A783" t="s">
        <v>794</v>
      </c>
      <c r="B783">
        <v>0</v>
      </c>
      <c r="C783">
        <v>0</v>
      </c>
      <c r="D783">
        <v>1.9234318021290438E-2</v>
      </c>
      <c r="E783">
        <v>1.9219736360061673E-2</v>
      </c>
      <c r="F783">
        <v>100.63072801524316</v>
      </c>
      <c r="G783">
        <v>0.99905315519265381</v>
      </c>
      <c r="H783">
        <v>0</v>
      </c>
      <c r="I783">
        <v>0</v>
      </c>
      <c r="J783">
        <v>2.4676022445429768</v>
      </c>
      <c r="K783">
        <v>1.0357536735712354</v>
      </c>
      <c r="L783">
        <v>139.63548536249456</v>
      </c>
      <c r="M783">
        <v>228.30420000000001</v>
      </c>
    </row>
    <row r="784" spans="1:13" x14ac:dyDescent="0.25">
      <c r="A784" t="s">
        <v>795</v>
      </c>
      <c r="B784">
        <v>0</v>
      </c>
      <c r="C784">
        <v>0</v>
      </c>
      <c r="D784">
        <v>1.9234318021290438E-2</v>
      </c>
      <c r="E784">
        <v>1.9216030755600057E-2</v>
      </c>
      <c r="F784">
        <v>100.6115119844895</v>
      </c>
      <c r="G784">
        <v>0.99886238010305251</v>
      </c>
      <c r="H784">
        <v>0</v>
      </c>
      <c r="I784">
        <v>0</v>
      </c>
      <c r="J784">
        <v>2.5199372853484063</v>
      </c>
      <c r="K784">
        <v>1.0054562922629975</v>
      </c>
      <c r="L784">
        <v>140.13459666690227</v>
      </c>
      <c r="M784">
        <v>229.36608000000001</v>
      </c>
    </row>
    <row r="785" spans="1:13" x14ac:dyDescent="0.25">
      <c r="A785" t="s">
        <v>796</v>
      </c>
      <c r="B785">
        <v>4.7805089146615763E-2</v>
      </c>
      <c r="C785">
        <v>4.0362314817379202E-2</v>
      </c>
      <c r="D785">
        <v>1.9234318021290438E-2</v>
      </c>
      <c r="E785">
        <v>1.9214663839309733E-2</v>
      </c>
      <c r="F785">
        <v>100.60159692582404</v>
      </c>
      <c r="G785">
        <v>0.9987639442588031</v>
      </c>
      <c r="H785">
        <v>2.2769859541473211E-3</v>
      </c>
      <c r="I785">
        <v>2.8785723698338306E-2</v>
      </c>
      <c r="J785">
        <v>2.5708048183614114</v>
      </c>
      <c r="K785">
        <v>0.97926070975229373</v>
      </c>
      <c r="L785">
        <v>140.79727011040774</v>
      </c>
      <c r="M785">
        <v>229.86162400000001</v>
      </c>
    </row>
    <row r="786" spans="1:13" x14ac:dyDescent="0.25">
      <c r="A786" t="s">
        <v>797</v>
      </c>
      <c r="B786">
        <v>0.12755063181582102</v>
      </c>
      <c r="C786">
        <v>0.1076922739484162</v>
      </c>
      <c r="D786">
        <v>1.9234318021290438E-2</v>
      </c>
      <c r="E786">
        <v>1.9215985654243078E-2</v>
      </c>
      <c r="F786">
        <v>100.60449261387917</v>
      </c>
      <c r="G786">
        <v>0.99879269239929769</v>
      </c>
      <c r="H786">
        <v>6.1393042127284251E-3</v>
      </c>
      <c r="I786">
        <v>7.9441296022801935E-2</v>
      </c>
      <c r="J786">
        <v>2.6224799346264716</v>
      </c>
      <c r="K786">
        <v>0.95889431707260064</v>
      </c>
      <c r="L786">
        <v>141.44460034600718</v>
      </c>
      <c r="M786">
        <v>230.78192000000001</v>
      </c>
    </row>
    <row r="787" spans="1:13" x14ac:dyDescent="0.25">
      <c r="A787" t="s">
        <v>798</v>
      </c>
      <c r="B787">
        <v>1.1010905314176915E-2</v>
      </c>
      <c r="C787">
        <v>9.296617465812694E-3</v>
      </c>
      <c r="D787">
        <v>1.9234318021290438E-2</v>
      </c>
      <c r="E787">
        <v>1.9211653259480915E-2</v>
      </c>
      <c r="F787">
        <v>100.58702387274658</v>
      </c>
      <c r="G787">
        <v>0.99861926424975511</v>
      </c>
      <c r="H787">
        <v>5.2136589825739271E-4</v>
      </c>
      <c r="I787">
        <v>7.0323394429013851E-3</v>
      </c>
      <c r="J787">
        <v>2.6674330716692882</v>
      </c>
      <c r="K787">
        <v>0.932365398147048</v>
      </c>
      <c r="L787">
        <v>142.11278907048472</v>
      </c>
      <c r="M787">
        <v>231.27746400000001</v>
      </c>
    </row>
    <row r="788" spans="1:13" x14ac:dyDescent="0.25">
      <c r="A788" t="s">
        <v>799</v>
      </c>
      <c r="B788">
        <v>0.13389994806993238</v>
      </c>
      <c r="C788">
        <v>0.11305306515492405</v>
      </c>
      <c r="D788">
        <v>1.9234318021290438E-2</v>
      </c>
      <c r="E788">
        <v>1.9209347943080459E-2</v>
      </c>
      <c r="F788">
        <v>100.57813455093634</v>
      </c>
      <c r="G788">
        <v>0.99853101183245407</v>
      </c>
      <c r="H788">
        <v>6.6328451605811691E-3</v>
      </c>
      <c r="I788">
        <v>9.6100193854798857E-2</v>
      </c>
      <c r="J788">
        <v>2.7151023911407393</v>
      </c>
      <c r="K788">
        <v>0.91550494912057723</v>
      </c>
      <c r="L788">
        <v>142.81368059183689</v>
      </c>
      <c r="M788">
        <v>232.05617599999999</v>
      </c>
    </row>
    <row r="789" spans="1:13" x14ac:dyDescent="0.25">
      <c r="A789" t="s">
        <v>800</v>
      </c>
      <c r="B789">
        <v>0.34635277825861915</v>
      </c>
      <c r="C789">
        <v>0.2924291142115284</v>
      </c>
      <c r="D789">
        <v>1.9234318021290438E-2</v>
      </c>
      <c r="E789">
        <v>1.9211024726763688E-2</v>
      </c>
      <c r="F789">
        <v>100.58649997282001</v>
      </c>
      <c r="G789">
        <v>0.99861406301657796</v>
      </c>
      <c r="H789">
        <v>1.706914949433895E-2</v>
      </c>
      <c r="I789">
        <v>0.2477835181066213</v>
      </c>
      <c r="J789">
        <v>2.7683526251459694</v>
      </c>
      <c r="K789">
        <v>0.91475062568362342</v>
      </c>
      <c r="L789">
        <v>143.54981685745457</v>
      </c>
      <c r="M789">
        <v>232.83488800000001</v>
      </c>
    </row>
    <row r="790" spans="1:13" x14ac:dyDescent="0.25">
      <c r="A790" t="s">
        <v>801</v>
      </c>
      <c r="B790">
        <v>0.11491085338410915</v>
      </c>
      <c r="C790">
        <v>9.7020382620737311E-2</v>
      </c>
      <c r="D790">
        <v>1.9234318021290438E-2</v>
      </c>
      <c r="E790">
        <v>1.9212291088066078E-2</v>
      </c>
      <c r="F790">
        <v>100.58764956927838</v>
      </c>
      <c r="G790">
        <v>0.99862547611076324</v>
      </c>
      <c r="H790">
        <v>5.5691267834184592E-3</v>
      </c>
      <c r="I790">
        <v>7.1089368295554539E-2</v>
      </c>
      <c r="J790">
        <v>2.8121641748203734</v>
      </c>
      <c r="K790">
        <v>0.89641231104008012</v>
      </c>
      <c r="L790">
        <v>144.31767665498944</v>
      </c>
      <c r="M790">
        <v>233.54280800000001</v>
      </c>
    </row>
    <row r="791" spans="1:13" x14ac:dyDescent="0.25">
      <c r="A791" t="s">
        <v>802</v>
      </c>
      <c r="B791">
        <v>0</v>
      </c>
      <c r="C791">
        <v>0</v>
      </c>
      <c r="D791">
        <v>1.9234318021290438E-2</v>
      </c>
      <c r="E791">
        <v>1.9207374293877234E-2</v>
      </c>
      <c r="F791">
        <v>100.56844219498674</v>
      </c>
      <c r="G791">
        <v>0.99843478696170607</v>
      </c>
      <c r="H791">
        <v>0</v>
      </c>
      <c r="I791">
        <v>0</v>
      </c>
      <c r="J791">
        <v>2.8500806749727556</v>
      </c>
      <c r="K791">
        <v>0.87172130549174254</v>
      </c>
      <c r="L791">
        <v>145.10992862713175</v>
      </c>
      <c r="M791">
        <v>234.32151999999999</v>
      </c>
    </row>
    <row r="792" spans="1:13" x14ac:dyDescent="0.25">
      <c r="A792" t="s">
        <v>803</v>
      </c>
      <c r="B792">
        <v>2.8282845767699415E-2</v>
      </c>
      <c r="C792">
        <v>2.3879489510126362E-2</v>
      </c>
      <c r="D792">
        <v>1.9234318021290438E-2</v>
      </c>
      <c r="E792">
        <v>1.9205067154960658E-2</v>
      </c>
      <c r="F792">
        <v>100.55362607204727</v>
      </c>
      <c r="G792">
        <v>0.9982876937759344</v>
      </c>
      <c r="H792">
        <v>1.3650527422255975E-3</v>
      </c>
      <c r="I792">
        <v>1.8125492551161831E-2</v>
      </c>
      <c r="J792">
        <v>2.8869602229059792</v>
      </c>
      <c r="K792">
        <v>0.84962058381120165</v>
      </c>
      <c r="L792">
        <v>145.91701262000888</v>
      </c>
      <c r="M792">
        <v>235.10023200000001</v>
      </c>
    </row>
    <row r="793" spans="1:13" x14ac:dyDescent="0.25">
      <c r="A793" t="s">
        <v>804</v>
      </c>
      <c r="B793">
        <v>0.15587502163752778</v>
      </c>
      <c r="C793">
        <v>0.13160683951878224</v>
      </c>
      <c r="D793">
        <v>1.9234318021290438E-2</v>
      </c>
      <c r="E793">
        <v>1.9205072130084259E-2</v>
      </c>
      <c r="F793">
        <v>100.55283392643766</v>
      </c>
      <c r="G793">
        <v>0.99827982942297655</v>
      </c>
      <c r="H793">
        <v>7.6340036658267161E-3</v>
      </c>
      <c r="I793">
        <v>0.10555990932602217</v>
      </c>
      <c r="J793">
        <v>2.9258655610208675</v>
      </c>
      <c r="K793">
        <v>0.83729454027936634</v>
      </c>
      <c r="L793">
        <v>146.72826085671255</v>
      </c>
      <c r="M793">
        <v>235.595776</v>
      </c>
    </row>
    <row r="794" spans="1:13" x14ac:dyDescent="0.25">
      <c r="A794" t="s">
        <v>805</v>
      </c>
      <c r="B794">
        <v>3.1850441405573832E-3</v>
      </c>
      <c r="C794">
        <v>2.6891646183140037E-3</v>
      </c>
      <c r="D794">
        <v>1.9234318021290438E-2</v>
      </c>
      <c r="E794">
        <v>1.9200551576511887E-2</v>
      </c>
      <c r="F794">
        <v>100.53438301651805</v>
      </c>
      <c r="G794">
        <v>0.99809665038667328</v>
      </c>
      <c r="H794">
        <v>1.5492133551809308E-4</v>
      </c>
      <c r="I794">
        <v>1.7846016323778051E-3</v>
      </c>
      <c r="J794">
        <v>2.9579890634868229</v>
      </c>
      <c r="K794">
        <v>0.81504122615496155</v>
      </c>
      <c r="L794">
        <v>147.53269822492439</v>
      </c>
      <c r="M794">
        <v>236.23290399999999</v>
      </c>
    </row>
    <row r="795" spans="1:13" x14ac:dyDescent="0.25">
      <c r="A795" t="s">
        <v>806</v>
      </c>
      <c r="B795">
        <v>1.4713519127574866E-3</v>
      </c>
      <c r="C795">
        <v>1.2422771334602736E-3</v>
      </c>
      <c r="D795">
        <v>1.9234318021290438E-2</v>
      </c>
      <c r="E795">
        <v>1.9196802429754557E-2</v>
      </c>
      <c r="F795">
        <v>100.51543334731477</v>
      </c>
      <c r="G795">
        <v>0.99790851971152872</v>
      </c>
      <c r="H795">
        <v>7.1140113307854039E-5</v>
      </c>
      <c r="I795">
        <v>9.2400378801432768E-4</v>
      </c>
      <c r="J795">
        <v>2.9880268046131224</v>
      </c>
      <c r="K795">
        <v>0.79348258727613763</v>
      </c>
      <c r="L795">
        <v>148.31961384500562</v>
      </c>
      <c r="M795">
        <v>236.79924</v>
      </c>
    </row>
    <row r="796" spans="1:13" x14ac:dyDescent="0.25">
      <c r="A796" t="s">
        <v>807</v>
      </c>
      <c r="B796">
        <v>1.3579712653626458E-2</v>
      </c>
      <c r="C796">
        <v>1.1465487190583353E-2</v>
      </c>
      <c r="D796">
        <v>1.9234318021290438E-2</v>
      </c>
      <c r="E796">
        <v>1.919465882099133E-2</v>
      </c>
      <c r="F796">
        <v>100.49960923028549</v>
      </c>
      <c r="G796">
        <v>0.99775141924778254</v>
      </c>
      <c r="H796">
        <v>6.4605809631860384E-4</v>
      </c>
      <c r="I796">
        <v>7.4488873050130855E-3</v>
      </c>
      <c r="J796">
        <v>3.0164917118616241</v>
      </c>
      <c r="K796">
        <v>0.77332430510260697</v>
      </c>
      <c r="L796">
        <v>149.07896624641552</v>
      </c>
      <c r="M796">
        <v>237.50716</v>
      </c>
    </row>
    <row r="797" spans="1:13" x14ac:dyDescent="0.25">
      <c r="A797" t="s">
        <v>808</v>
      </c>
      <c r="B797">
        <v>0</v>
      </c>
      <c r="C797">
        <v>0</v>
      </c>
      <c r="D797">
        <v>1.9234318021290438E-2</v>
      </c>
      <c r="E797">
        <v>1.9190068493145068E-2</v>
      </c>
      <c r="F797">
        <v>100.48041916178981</v>
      </c>
      <c r="G797">
        <v>0.99756090190916979</v>
      </c>
      <c r="H797">
        <v>0</v>
      </c>
      <c r="I797">
        <v>0</v>
      </c>
      <c r="J797">
        <v>3.0427463181127989</v>
      </c>
      <c r="K797">
        <v>0.75310107944931459</v>
      </c>
      <c r="L797">
        <v>149.80166550585062</v>
      </c>
      <c r="M797">
        <v>238.21508</v>
      </c>
    </row>
    <row r="798" spans="1:13" x14ac:dyDescent="0.25">
      <c r="A798" t="s">
        <v>809</v>
      </c>
      <c r="B798">
        <v>0</v>
      </c>
      <c r="C798">
        <v>0</v>
      </c>
      <c r="D798">
        <v>1.9234318021290438E-2</v>
      </c>
      <c r="E798">
        <v>1.918636875864457E-2</v>
      </c>
      <c r="F798">
        <v>100.46123279303426</v>
      </c>
      <c r="G798">
        <v>0.99737042130122855</v>
      </c>
      <c r="H798">
        <v>0</v>
      </c>
      <c r="I798">
        <v>0</v>
      </c>
      <c r="J798">
        <v>3.0672191525651518</v>
      </c>
      <c r="K798">
        <v>0.73356022339568072</v>
      </c>
      <c r="L798">
        <v>150.47976371910067</v>
      </c>
      <c r="M798">
        <v>238.85220799999999</v>
      </c>
    </row>
    <row r="799" spans="1:13" x14ac:dyDescent="0.25">
      <c r="A799" t="s">
        <v>810</v>
      </c>
      <c r="B799">
        <v>0</v>
      </c>
      <c r="C799">
        <v>0</v>
      </c>
      <c r="D799">
        <v>1.9234318021290438E-2</v>
      </c>
      <c r="E799">
        <v>1.9182669742786391E-2</v>
      </c>
      <c r="F799">
        <v>100.44205012329296</v>
      </c>
      <c r="G799">
        <v>0.99717997741692499</v>
      </c>
      <c r="H799">
        <v>0</v>
      </c>
      <c r="I799">
        <v>0</v>
      </c>
      <c r="J799">
        <v>3.0899970513046053</v>
      </c>
      <c r="K799">
        <v>0.71466892985536301</v>
      </c>
      <c r="L799">
        <v>151.10657758640244</v>
      </c>
      <c r="M799">
        <v>239.34775200000001</v>
      </c>
    </row>
    <row r="800" spans="1:13" x14ac:dyDescent="0.25">
      <c r="A800" t="s">
        <v>811</v>
      </c>
      <c r="B800">
        <v>0</v>
      </c>
      <c r="C800">
        <v>0</v>
      </c>
      <c r="D800">
        <v>1.9234318021290438E-2</v>
      </c>
      <c r="E800">
        <v>1.9178971445430456E-2</v>
      </c>
      <c r="F800">
        <v>100.42287115184499</v>
      </c>
      <c r="G800">
        <v>0.99698957024889179</v>
      </c>
      <c r="H800">
        <v>0</v>
      </c>
      <c r="I800">
        <v>0</v>
      </c>
      <c r="J800">
        <v>3.1111630481054315</v>
      </c>
      <c r="K800">
        <v>0.69639640199700104</v>
      </c>
      <c r="L800">
        <v>151.67675723822182</v>
      </c>
      <c r="M800">
        <v>239.98488</v>
      </c>
    </row>
    <row r="801" spans="1:13" x14ac:dyDescent="0.25">
      <c r="A801" t="s">
        <v>812</v>
      </c>
      <c r="B801">
        <v>0</v>
      </c>
      <c r="C801">
        <v>0</v>
      </c>
      <c r="D801">
        <v>1.9234318021290438E-2</v>
      </c>
      <c r="E801">
        <v>1.9175273866440783E-2</v>
      </c>
      <c r="F801">
        <v>100.40369587797952</v>
      </c>
      <c r="G801">
        <v>0.99679919979004761</v>
      </c>
      <c r="H801">
        <v>0</v>
      </c>
      <c r="I801">
        <v>0</v>
      </c>
      <c r="J801">
        <v>3.1307964550830518</v>
      </c>
      <c r="K801">
        <v>0.67871373346007713</v>
      </c>
      <c r="L801">
        <v>152.1863109753026</v>
      </c>
      <c r="M801">
        <v>240.62200799999999</v>
      </c>
    </row>
    <row r="802" spans="1:13" x14ac:dyDescent="0.25">
      <c r="A802" t="s">
        <v>813</v>
      </c>
      <c r="B802">
        <v>0</v>
      </c>
      <c r="C802">
        <v>0</v>
      </c>
      <c r="D802">
        <v>1.9234318021290438E-2</v>
      </c>
      <c r="E802">
        <v>1.9171577005675566E-2</v>
      </c>
      <c r="F802">
        <v>100.38452430097554</v>
      </c>
      <c r="G802">
        <v>0.99660886603346777</v>
      </c>
      <c r="H802">
        <v>0</v>
      </c>
      <c r="I802">
        <v>0</v>
      </c>
      <c r="J802">
        <v>3.1489729278662062</v>
      </c>
      <c r="K802">
        <v>0.66159379283196851</v>
      </c>
      <c r="L802">
        <v>152.6325935147338</v>
      </c>
      <c r="M802">
        <v>241.188344</v>
      </c>
    </row>
    <row r="803" spans="1:13" x14ac:dyDescent="0.25">
      <c r="A803" t="s">
        <v>814</v>
      </c>
      <c r="B803">
        <v>0</v>
      </c>
      <c r="C803">
        <v>0</v>
      </c>
      <c r="D803">
        <v>1.9234318021290438E-2</v>
      </c>
      <c r="E803">
        <v>1.9167880862991888E-2</v>
      </c>
      <c r="F803">
        <v>100.36535642011043</v>
      </c>
      <c r="G803">
        <v>0.99641856897176639</v>
      </c>
      <c r="H803">
        <v>0</v>
      </c>
      <c r="I803">
        <v>0</v>
      </c>
      <c r="J803">
        <v>3.1657645207557716</v>
      </c>
      <c r="K803">
        <v>0.64501111275507472</v>
      </c>
      <c r="L803">
        <v>153.01426419566633</v>
      </c>
      <c r="M803">
        <v>241.75468000000001</v>
      </c>
    </row>
    <row r="804" spans="1:13" x14ac:dyDescent="0.25">
      <c r="A804" t="s">
        <v>815</v>
      </c>
      <c r="B804">
        <v>0</v>
      </c>
      <c r="C804">
        <v>0</v>
      </c>
      <c r="D804">
        <v>1.9234318021290438E-2</v>
      </c>
      <c r="E804">
        <v>1.9164185438249451E-2</v>
      </c>
      <c r="F804">
        <v>100.34619223467854</v>
      </c>
      <c r="G804">
        <v>0.99622830859794664</v>
      </c>
      <c r="H804">
        <v>0</v>
      </c>
      <c r="I804">
        <v>0</v>
      </c>
      <c r="J804">
        <v>3.1812397363995029</v>
      </c>
      <c r="K804">
        <v>0.62894178391605671</v>
      </c>
      <c r="L804">
        <v>153.3312208125916</v>
      </c>
      <c r="M804">
        <v>242.604184</v>
      </c>
    </row>
    <row r="805" spans="1:13" x14ac:dyDescent="0.25">
      <c r="A805" t="s">
        <v>816</v>
      </c>
      <c r="B805">
        <v>0</v>
      </c>
      <c r="C805">
        <v>0</v>
      </c>
      <c r="D805">
        <v>1.284178423641202E-2</v>
      </c>
      <c r="E805">
        <v>1.2792615182129914E-2</v>
      </c>
      <c r="F805">
        <v>100.33339961949285</v>
      </c>
      <c r="G805">
        <v>0.99610130462196156</v>
      </c>
      <c r="H805">
        <v>0</v>
      </c>
      <c r="I805">
        <v>0</v>
      </c>
      <c r="J805">
        <v>3.1954635736952794</v>
      </c>
      <c r="K805">
        <v>0.61336335407191911</v>
      </c>
      <c r="L805">
        <v>153.58451412048652</v>
      </c>
      <c r="M805">
        <v>243.02893599999999</v>
      </c>
    </row>
    <row r="806" spans="1:13" x14ac:dyDescent="0.25">
      <c r="A806" t="s">
        <v>817</v>
      </c>
      <c r="B806">
        <v>0</v>
      </c>
      <c r="C806">
        <v>0</v>
      </c>
      <c r="D806">
        <v>1.284178423641202E-2</v>
      </c>
      <c r="E806">
        <v>1.2790972803632597E-2</v>
      </c>
      <c r="F806">
        <v>100.32060864668627</v>
      </c>
      <c r="G806">
        <v>0.99597431695155225</v>
      </c>
      <c r="H806">
        <v>0</v>
      </c>
      <c r="I806">
        <v>0</v>
      </c>
      <c r="J806">
        <v>3.2084975769188011</v>
      </c>
      <c r="K806">
        <v>0.5982547321870586</v>
      </c>
      <c r="L806">
        <v>153.77624755036322</v>
      </c>
      <c r="M806">
        <v>243.87844000000001</v>
      </c>
    </row>
    <row r="807" spans="1:13" x14ac:dyDescent="0.25">
      <c r="A807" t="s">
        <v>818</v>
      </c>
      <c r="B807">
        <v>0</v>
      </c>
      <c r="C807">
        <v>0</v>
      </c>
      <c r="D807">
        <v>1.284178423641202E-2</v>
      </c>
      <c r="E807">
        <v>1.2789330637208499E-2</v>
      </c>
      <c r="F807">
        <v>100.30781931604798</v>
      </c>
      <c r="G807">
        <v>0.99584734558419141</v>
      </c>
      <c r="H807">
        <v>0</v>
      </c>
      <c r="I807">
        <v>0</v>
      </c>
      <c r="J807">
        <v>3.2203998884337297</v>
      </c>
      <c r="K807">
        <v>0.58359609768888476</v>
      </c>
      <c r="L807">
        <v>153.90946626826232</v>
      </c>
      <c r="M807">
        <v>244.58636000000001</v>
      </c>
    </row>
    <row r="808" spans="1:13" x14ac:dyDescent="0.25">
      <c r="A808" t="s">
        <v>819</v>
      </c>
      <c r="B808">
        <v>0</v>
      </c>
      <c r="C808">
        <v>0</v>
      </c>
      <c r="D808">
        <v>1.284178423641202E-2</v>
      </c>
      <c r="E808">
        <v>1.2787688682834501E-2</v>
      </c>
      <c r="F808">
        <v>100.29503162736513</v>
      </c>
      <c r="G808">
        <v>0.99572039051804329</v>
      </c>
      <c r="H808">
        <v>0</v>
      </c>
      <c r="I808">
        <v>0</v>
      </c>
      <c r="J808">
        <v>3.2312253067695891</v>
      </c>
      <c r="K808">
        <v>0.56936881479606261</v>
      </c>
      <c r="L808">
        <v>153.9880393761477</v>
      </c>
      <c r="M808">
        <v>244.869528</v>
      </c>
    </row>
    <row r="809" spans="1:13" x14ac:dyDescent="0.25">
      <c r="A809" t="s">
        <v>820</v>
      </c>
      <c r="B809">
        <v>0</v>
      </c>
      <c r="C809">
        <v>0</v>
      </c>
      <c r="D809">
        <v>1.284178423641202E-2</v>
      </c>
      <c r="E809">
        <v>1.2786046940480987E-2</v>
      </c>
      <c r="F809">
        <v>100.28224558042112</v>
      </c>
      <c r="G809">
        <v>0.9955934517511037</v>
      </c>
      <c r="H809">
        <v>0</v>
      </c>
      <c r="I809">
        <v>0</v>
      </c>
      <c r="J809">
        <v>3.2410253513313227</v>
      </c>
      <c r="K809">
        <v>0.55555535182985227</v>
      </c>
      <c r="L809">
        <v>154.01653874806726</v>
      </c>
      <c r="M809">
        <v>245.577448</v>
      </c>
    </row>
    <row r="810" spans="1:13" x14ac:dyDescent="0.25">
      <c r="A810" t="s">
        <v>821</v>
      </c>
      <c r="B810">
        <v>0</v>
      </c>
      <c r="C810">
        <v>0</v>
      </c>
      <c r="D810">
        <v>1.284178423641202E-2</v>
      </c>
      <c r="E810">
        <v>1.2784405410119682E-2</v>
      </c>
      <c r="F810">
        <v>100.26946117501889</v>
      </c>
      <c r="G810">
        <v>0.99546652928100099</v>
      </c>
      <c r="H810">
        <v>0</v>
      </c>
      <c r="I810">
        <v>0</v>
      </c>
      <c r="J810">
        <v>3.2498483345289282</v>
      </c>
      <c r="K810">
        <v>0.54213920538495575</v>
      </c>
      <c r="L810">
        <v>154.00011767764516</v>
      </c>
      <c r="M810">
        <v>246.072992</v>
      </c>
    </row>
    <row r="811" spans="1:13" x14ac:dyDescent="0.25">
      <c r="A811" t="s">
        <v>822</v>
      </c>
      <c r="B811">
        <v>0</v>
      </c>
      <c r="C811">
        <v>0</v>
      </c>
      <c r="D811">
        <v>1.284178423641202E-2</v>
      </c>
      <c r="E811">
        <v>1.2782764091724342E-2</v>
      </c>
      <c r="F811">
        <v>100.25667841092535</v>
      </c>
      <c r="G811">
        <v>0.9953396231058842</v>
      </c>
      <c r="H811">
        <v>0</v>
      </c>
      <c r="I811">
        <v>0</v>
      </c>
      <c r="J811">
        <v>3.2577394416823302</v>
      </c>
      <c r="K811">
        <v>0.52910482920965629</v>
      </c>
      <c r="L811">
        <v>153.94439215251555</v>
      </c>
      <c r="M811">
        <v>246.922496</v>
      </c>
    </row>
    <row r="812" spans="1:13" x14ac:dyDescent="0.25">
      <c r="A812" t="s">
        <v>823</v>
      </c>
      <c r="B812">
        <v>0</v>
      </c>
      <c r="C812">
        <v>0</v>
      </c>
      <c r="D812">
        <v>1.284178423641202E-2</v>
      </c>
      <c r="E812">
        <v>1.2781122985264941E-2</v>
      </c>
      <c r="F812">
        <v>100.24389728794156</v>
      </c>
      <c r="G812">
        <v>0.99521273322342974</v>
      </c>
      <c r="H812">
        <v>0</v>
      </c>
      <c r="I812">
        <v>0</v>
      </c>
      <c r="J812">
        <v>3.2647408186722804</v>
      </c>
      <c r="K812">
        <v>0.51643756762510706</v>
      </c>
      <c r="L812">
        <v>153.85532715329484</v>
      </c>
      <c r="M812">
        <v>246.85170400000001</v>
      </c>
    </row>
    <row r="813" spans="1:13" x14ac:dyDescent="0.25">
      <c r="A813" t="s">
        <v>824</v>
      </c>
      <c r="B813">
        <v>0</v>
      </c>
      <c r="C813">
        <v>0</v>
      </c>
      <c r="D813">
        <v>1.284178423641202E-2</v>
      </c>
      <c r="E813">
        <v>1.2779482090715675E-2</v>
      </c>
      <c r="F813">
        <v>100.23111780584635</v>
      </c>
      <c r="G813">
        <v>0.99508585963170093</v>
      </c>
      <c r="H813">
        <v>0</v>
      </c>
      <c r="I813">
        <v>0</v>
      </c>
      <c r="J813">
        <v>3.2708916669782648</v>
      </c>
      <c r="K813">
        <v>0.50412359329905621</v>
      </c>
      <c r="L813">
        <v>153.73912990170658</v>
      </c>
      <c r="M813">
        <v>247.842792</v>
      </c>
    </row>
    <row r="814" spans="1:13" x14ac:dyDescent="0.25">
      <c r="A814" t="s">
        <v>825</v>
      </c>
      <c r="B814">
        <v>0</v>
      </c>
      <c r="C814">
        <v>0</v>
      </c>
      <c r="D814">
        <v>1.284178423641202E-2</v>
      </c>
      <c r="E814">
        <v>1.277784140805085E-2</v>
      </c>
      <c r="F814">
        <v>100.2183399644375</v>
      </c>
      <c r="G814">
        <v>0.99495900232850099</v>
      </c>
      <c r="H814">
        <v>0</v>
      </c>
      <c r="I814">
        <v>0</v>
      </c>
      <c r="J814">
        <v>3.2762283454762131</v>
      </c>
      <c r="K814">
        <v>0.49214984917943716</v>
      </c>
      <c r="L814">
        <v>153.60215147093382</v>
      </c>
      <c r="M814">
        <v>248.338336</v>
      </c>
    </row>
    <row r="815" spans="1:13" x14ac:dyDescent="0.25">
      <c r="A815" t="s">
        <v>826</v>
      </c>
      <c r="B815">
        <v>0</v>
      </c>
      <c r="C815">
        <v>0</v>
      </c>
      <c r="D815">
        <v>1.284178423641202E-2</v>
      </c>
      <c r="E815">
        <v>1.277620093723978E-2</v>
      </c>
      <c r="F815">
        <v>100.20556376350066</v>
      </c>
      <c r="G815">
        <v>0.99483216131178198</v>
      </c>
      <c r="H815">
        <v>0</v>
      </c>
      <c r="I815">
        <v>0</v>
      </c>
      <c r="J815">
        <v>3.2807844781694553</v>
      </c>
      <c r="K815">
        <v>0.48050399438727998</v>
      </c>
      <c r="L815">
        <v>153.45079764648932</v>
      </c>
      <c r="M815">
        <v>249.25863200000001</v>
      </c>
    </row>
    <row r="816" spans="1:13" x14ac:dyDescent="0.25">
      <c r="A816" t="s">
        <v>827</v>
      </c>
      <c r="B816">
        <v>0</v>
      </c>
      <c r="C816">
        <v>0</v>
      </c>
      <c r="D816">
        <v>1.284178423641202E-2</v>
      </c>
      <c r="E816">
        <v>1.2774560678257598E-2</v>
      </c>
      <c r="F816">
        <v>100.19278920282703</v>
      </c>
      <c r="G816">
        <v>0.99470533657931581</v>
      </c>
      <c r="H816">
        <v>0</v>
      </c>
      <c r="I816">
        <v>0</v>
      </c>
      <c r="J816">
        <v>3.2845910668978862</v>
      </c>
      <c r="K816">
        <v>0.46917435386544326</v>
      </c>
      <c r="L816">
        <v>153.2914494168875</v>
      </c>
      <c r="M816">
        <v>249.54179999999999</v>
      </c>
    </row>
    <row r="817" spans="1:13" x14ac:dyDescent="0.25">
      <c r="A817" t="s">
        <v>828</v>
      </c>
      <c r="B817">
        <v>0</v>
      </c>
      <c r="C817">
        <v>0</v>
      </c>
      <c r="D817">
        <v>1.284178423641202E-2</v>
      </c>
      <c r="E817">
        <v>1.2772920631074901E-2</v>
      </c>
      <c r="F817">
        <v>100.18001628219331</v>
      </c>
      <c r="G817">
        <v>0.99457852812920966</v>
      </c>
      <c r="H817">
        <v>0</v>
      </c>
      <c r="I817">
        <v>0</v>
      </c>
      <c r="J817">
        <v>3.2876766080100297</v>
      </c>
      <c r="K817">
        <v>0.45814987157956533</v>
      </c>
      <c r="L817">
        <v>153.13039300846569</v>
      </c>
      <c r="M817">
        <v>250.24972</v>
      </c>
    </row>
    <row r="818" spans="1:13" x14ac:dyDescent="0.25">
      <c r="A818" t="s">
        <v>829</v>
      </c>
      <c r="B818">
        <v>0</v>
      </c>
      <c r="C818">
        <v>0</v>
      </c>
      <c r="D818">
        <v>1.284178423641202E-2</v>
      </c>
      <c r="E818">
        <v>1.2771280795666088E-2</v>
      </c>
      <c r="F818">
        <v>100.16724500139441</v>
      </c>
      <c r="G818">
        <v>0.9944517359591728</v>
      </c>
      <c r="H818">
        <v>0</v>
      </c>
      <c r="I818">
        <v>0</v>
      </c>
      <c r="J818">
        <v>3.2900672119894772</v>
      </c>
      <c r="K818">
        <v>0.44742006706946813</v>
      </c>
      <c r="L818">
        <v>152.97375898202199</v>
      </c>
      <c r="M818">
        <v>250.88684799999999</v>
      </c>
    </row>
    <row r="819" spans="1:13" x14ac:dyDescent="0.25">
      <c r="A819" t="s">
        <v>830</v>
      </c>
      <c r="B819">
        <v>0</v>
      </c>
      <c r="C819">
        <v>0</v>
      </c>
      <c r="D819">
        <v>1.284178423641202E-2</v>
      </c>
      <c r="E819">
        <v>1.2769641172003089E-2</v>
      </c>
      <c r="F819">
        <v>100.15447536022481</v>
      </c>
      <c r="G819">
        <v>0.9943249600671783</v>
      </c>
      <c r="H819">
        <v>0</v>
      </c>
      <c r="I819">
        <v>0</v>
      </c>
      <c r="J819">
        <v>3.2917867250870003</v>
      </c>
      <c r="K819">
        <v>0.43697499515287541</v>
      </c>
      <c r="L819">
        <v>152.82746959849229</v>
      </c>
      <c r="M819">
        <v>251.59476799999999</v>
      </c>
    </row>
    <row r="820" spans="1:13" x14ac:dyDescent="0.25">
      <c r="A820" t="s">
        <v>831</v>
      </c>
      <c r="B820">
        <v>0</v>
      </c>
      <c r="C820">
        <v>0</v>
      </c>
      <c r="D820">
        <v>1.284178423641202E-2</v>
      </c>
      <c r="E820">
        <v>1.2768001760055044E-2</v>
      </c>
      <c r="F820">
        <v>100.14170735846302</v>
      </c>
      <c r="G820">
        <v>0.99419820045122898</v>
      </c>
      <c r="H820">
        <v>0</v>
      </c>
      <c r="I820">
        <v>0</v>
      </c>
      <c r="J820">
        <v>3.2928568521152877</v>
      </c>
      <c r="K820">
        <v>0.42680520858828319</v>
      </c>
      <c r="L820">
        <v>152.6971934474106</v>
      </c>
      <c r="M820">
        <v>252.16110399999999</v>
      </c>
    </row>
    <row r="821" spans="1:13" x14ac:dyDescent="0.25">
      <c r="A821" t="s">
        <v>832</v>
      </c>
      <c r="B821">
        <v>0</v>
      </c>
      <c r="C821">
        <v>0</v>
      </c>
      <c r="D821">
        <v>1.284178423641202E-2</v>
      </c>
      <c r="E821">
        <v>1.2766362559802076E-2</v>
      </c>
      <c r="F821">
        <v>100.12894099591065</v>
      </c>
      <c r="G821">
        <v>0.99407145710898315</v>
      </c>
      <c r="H821">
        <v>0</v>
      </c>
      <c r="I821">
        <v>0</v>
      </c>
      <c r="J821">
        <v>3.2932972796993245</v>
      </c>
      <c r="K821">
        <v>0.41690172350983123</v>
      </c>
      <c r="L821">
        <v>152.58830621874336</v>
      </c>
      <c r="M821">
        <v>252.515064</v>
      </c>
    </row>
    <row r="822" spans="1:13" x14ac:dyDescent="0.25">
      <c r="A822" t="s">
        <v>833</v>
      </c>
      <c r="B822">
        <v>0</v>
      </c>
      <c r="C822">
        <v>0</v>
      </c>
      <c r="D822">
        <v>1.284178423641202E-2</v>
      </c>
      <c r="E822">
        <v>1.2764723571209936E-2</v>
      </c>
      <c r="F822">
        <v>100.11617627233301</v>
      </c>
      <c r="G822">
        <v>0.99394473003857053</v>
      </c>
      <c r="H822">
        <v>0</v>
      </c>
      <c r="I822">
        <v>0</v>
      </c>
      <c r="J822">
        <v>3.2931257994281151</v>
      </c>
      <c r="K822">
        <v>0.40725598745382147</v>
      </c>
      <c r="L822">
        <v>152.5058564823704</v>
      </c>
      <c r="M822">
        <v>253.222984</v>
      </c>
    </row>
    <row r="823" spans="1:13" x14ac:dyDescent="0.25">
      <c r="A823" t="s">
        <v>834</v>
      </c>
      <c r="B823">
        <v>0</v>
      </c>
      <c r="C823">
        <v>0</v>
      </c>
      <c r="D823">
        <v>1.284178423641202E-2</v>
      </c>
      <c r="E823">
        <v>1.2763084794251454E-2</v>
      </c>
      <c r="F823">
        <v>100.1034131875372</v>
      </c>
      <c r="G823">
        <v>0.9938180192377184</v>
      </c>
      <c r="H823">
        <v>0</v>
      </c>
      <c r="I823">
        <v>0</v>
      </c>
      <c r="J823">
        <v>3.2923584305088851</v>
      </c>
      <c r="K823">
        <v>0.3978598498039071</v>
      </c>
      <c r="L823">
        <v>152.45453541063205</v>
      </c>
      <c r="M823">
        <v>253.64773600000001</v>
      </c>
    </row>
    <row r="824" spans="1:13" x14ac:dyDescent="0.25">
      <c r="A824" t="s">
        <v>835</v>
      </c>
      <c r="B824">
        <v>0</v>
      </c>
      <c r="C824">
        <v>0</v>
      </c>
      <c r="D824">
        <v>1.284178423641202E-2</v>
      </c>
      <c r="E824">
        <v>1.276144622890346E-2</v>
      </c>
      <c r="F824">
        <v>100.09065174131314</v>
      </c>
      <c r="G824">
        <v>0.99369132470440202</v>
      </c>
      <c r="H824">
        <v>0</v>
      </c>
      <c r="I824">
        <v>0</v>
      </c>
      <c r="J824">
        <v>3.2910095416714471</v>
      </c>
      <c r="K824">
        <v>0.38870553448970879</v>
      </c>
      <c r="L824">
        <v>152.43864952398403</v>
      </c>
      <c r="M824">
        <v>254.21407199999999</v>
      </c>
    </row>
    <row r="825" spans="1:13" x14ac:dyDescent="0.25">
      <c r="A825" t="s">
        <v>836</v>
      </c>
      <c r="B825">
        <v>0</v>
      </c>
      <c r="C825">
        <v>0</v>
      </c>
      <c r="D825">
        <v>1.284178423641202E-2</v>
      </c>
      <c r="E825">
        <v>1.2759807875136453E-2</v>
      </c>
      <c r="F825">
        <v>100.07789193344101</v>
      </c>
      <c r="G825">
        <v>0.99356464643656239</v>
      </c>
      <c r="H825">
        <v>0</v>
      </c>
      <c r="I825">
        <v>0</v>
      </c>
      <c r="J825">
        <v>3.2890919721954366</v>
      </c>
      <c r="K825">
        <v>0.37978561478165795</v>
      </c>
      <c r="L825">
        <v>152.46209574062578</v>
      </c>
      <c r="M825">
        <v>254.70961600000001</v>
      </c>
    </row>
    <row r="826" spans="1:13" x14ac:dyDescent="0.25">
      <c r="A826" t="s">
        <v>837</v>
      </c>
      <c r="B826">
        <v>0</v>
      </c>
      <c r="C826">
        <v>0</v>
      </c>
      <c r="D826">
        <v>1.284178423641202E-2</v>
      </c>
      <c r="E826">
        <v>1.2758169732921383E-2</v>
      </c>
      <c r="F826">
        <v>100.0651337637056</v>
      </c>
      <c r="G826">
        <v>0.9934379844320641</v>
      </c>
      <c r="H826">
        <v>0</v>
      </c>
      <c r="I826">
        <v>0</v>
      </c>
      <c r="J826">
        <v>3.2866171520286698</v>
      </c>
      <c r="K826">
        <v>0.37109299003292412</v>
      </c>
      <c r="L826">
        <v>152.52833824885897</v>
      </c>
      <c r="M826">
        <v>255.13436799999999</v>
      </c>
    </row>
    <row r="827" spans="1:13" x14ac:dyDescent="0.25">
      <c r="A827" t="s">
        <v>838</v>
      </c>
      <c r="B827">
        <v>0</v>
      </c>
      <c r="C827">
        <v>0</v>
      </c>
      <c r="D827">
        <v>1.284178423641202E-2</v>
      </c>
      <c r="E827">
        <v>1.2756531802230849E-2</v>
      </c>
      <c r="F827">
        <v>100.05237723190032</v>
      </c>
      <c r="G827">
        <v>0.99331133868885135</v>
      </c>
      <c r="H827">
        <v>0</v>
      </c>
      <c r="I827">
        <v>0</v>
      </c>
      <c r="J827">
        <v>3.2835952210276433</v>
      </c>
      <c r="K827">
        <v>0.36262086422741807</v>
      </c>
      <c r="L827">
        <v>152.64038697618847</v>
      </c>
      <c r="M827">
        <v>255.346744</v>
      </c>
    </row>
    <row r="828" spans="1:13" x14ac:dyDescent="0.25">
      <c r="A828" t="s">
        <v>839</v>
      </c>
      <c r="B828">
        <v>0</v>
      </c>
      <c r="C828">
        <v>0</v>
      </c>
      <c r="D828">
        <v>1.284178423641202E-2</v>
      </c>
      <c r="E828">
        <v>1.2754894083040091E-2</v>
      </c>
      <c r="F828">
        <v>100.03962233781358</v>
      </c>
      <c r="G828">
        <v>0.99318470920465729</v>
      </c>
      <c r="H828">
        <v>0</v>
      </c>
      <c r="I828">
        <v>0</v>
      </c>
      <c r="J828">
        <v>3.2800351473737304</v>
      </c>
      <c r="K828">
        <v>0.35436272620090398</v>
      </c>
      <c r="L828">
        <v>152.80077768273719</v>
      </c>
      <c r="M828">
        <v>255.98387199999999</v>
      </c>
    </row>
    <row r="829" spans="1:13" x14ac:dyDescent="0.25">
      <c r="A829" t="s">
        <v>840</v>
      </c>
      <c r="B829">
        <v>0</v>
      </c>
      <c r="C829">
        <v>0</v>
      </c>
      <c r="D829">
        <v>3.3478254774968216E-3</v>
      </c>
      <c r="E829">
        <v>3.3248085941662399E-3</v>
      </c>
      <c r="F829">
        <v>100.03629752922872</v>
      </c>
      <c r="G829">
        <v>0.9931517007927716</v>
      </c>
      <c r="H829">
        <v>0</v>
      </c>
      <c r="I829">
        <v>0</v>
      </c>
      <c r="J829">
        <v>3.2759448452046014</v>
      </c>
      <c r="K829">
        <v>0.34631233141012652</v>
      </c>
      <c r="L829">
        <v>153.01155394102375</v>
      </c>
      <c r="M829">
        <v>256.33783199999999</v>
      </c>
    </row>
    <row r="830" spans="1:13" x14ac:dyDescent="0.25">
      <c r="A830" t="s">
        <v>841</v>
      </c>
      <c r="B830">
        <v>0</v>
      </c>
      <c r="C830">
        <v>0</v>
      </c>
      <c r="D830">
        <v>3.3478254774968216E-3</v>
      </c>
      <c r="E830">
        <v>3.3246976385114145E-3</v>
      </c>
      <c r="F830">
        <v>100.03297283158619</v>
      </c>
      <c r="G830">
        <v>0.99311869348252679</v>
      </c>
      <c r="H830">
        <v>0</v>
      </c>
      <c r="I830">
        <v>0</v>
      </c>
      <c r="J830">
        <v>3.2713312914514812</v>
      </c>
      <c r="K830">
        <v>0.33846368513256248</v>
      </c>
      <c r="L830">
        <v>153.2742514646672</v>
      </c>
      <c r="M830">
        <v>256.762584</v>
      </c>
    </row>
    <row r="831" spans="1:13" x14ac:dyDescent="0.25">
      <c r="A831" t="s">
        <v>842</v>
      </c>
      <c r="B831">
        <v>0</v>
      </c>
      <c r="C831">
        <v>0</v>
      </c>
      <c r="D831">
        <v>3.3478254774968216E-3</v>
      </c>
      <c r="E831">
        <v>3.3245866865729253E-3</v>
      </c>
      <c r="F831">
        <v>100.02964824489521</v>
      </c>
      <c r="G831">
        <v>0.99308568727368918</v>
      </c>
      <c r="H831">
        <v>0</v>
      </c>
      <c r="I831">
        <v>0</v>
      </c>
      <c r="J831">
        <v>3.2662006417921452</v>
      </c>
      <c r="K831">
        <v>0.33081102698684067</v>
      </c>
      <c r="L831">
        <v>153.58988540338845</v>
      </c>
      <c r="M831">
        <v>257.11654399999998</v>
      </c>
    </row>
    <row r="832" spans="1:13" x14ac:dyDescent="0.25">
      <c r="A832" t="s">
        <v>843</v>
      </c>
      <c r="B832">
        <v>0</v>
      </c>
      <c r="C832">
        <v>0</v>
      </c>
      <c r="D832">
        <v>3.3478254774968216E-3</v>
      </c>
      <c r="E832">
        <v>3.3244757383509497E-3</v>
      </c>
      <c r="F832">
        <v>100.02632376915651</v>
      </c>
      <c r="G832">
        <v>0.99305268216639042</v>
      </c>
      <c r="H832">
        <v>0</v>
      </c>
      <c r="I832">
        <v>0</v>
      </c>
      <c r="J832">
        <v>3.2605583455254989</v>
      </c>
      <c r="K832">
        <v>0.32334881667110771</v>
      </c>
      <c r="L832">
        <v>153.95894132254688</v>
      </c>
      <c r="M832">
        <v>257.68288000000001</v>
      </c>
    </row>
    <row r="833" spans="1:13" x14ac:dyDescent="0.25">
      <c r="A833" t="s">
        <v>844</v>
      </c>
      <c r="B833">
        <v>0</v>
      </c>
      <c r="C833">
        <v>0</v>
      </c>
      <c r="D833">
        <v>3.3478254774968216E-3</v>
      </c>
      <c r="E833">
        <v>3.324364793844061E-3</v>
      </c>
      <c r="F833">
        <v>100.02299940436433</v>
      </c>
      <c r="G833">
        <v>0.99301967816050674</v>
      </c>
      <c r="H833">
        <v>0</v>
      </c>
      <c r="I833">
        <v>0</v>
      </c>
      <c r="J833">
        <v>3.2544092590542335</v>
      </c>
      <c r="K833">
        <v>0.31607172082343205</v>
      </c>
      <c r="L833">
        <v>154.38137062787095</v>
      </c>
      <c r="M833">
        <v>257.966048</v>
      </c>
    </row>
    <row r="834" spans="1:13" x14ac:dyDescent="0.25">
      <c r="A834" t="s">
        <v>845</v>
      </c>
      <c r="B834">
        <v>0</v>
      </c>
      <c r="C834">
        <v>0</v>
      </c>
      <c r="D834">
        <v>3.3478254774968216E-3</v>
      </c>
      <c r="E834">
        <v>3.3242538530573193E-3</v>
      </c>
      <c r="F834">
        <v>100.01967515051085</v>
      </c>
      <c r="G834">
        <v>0.99298667525605055</v>
      </c>
      <c r="H834">
        <v>0</v>
      </c>
      <c r="I834">
        <v>0</v>
      </c>
      <c r="J834">
        <v>3.2477577575333973</v>
      </c>
      <c r="K834">
        <v>0.3089746009149848</v>
      </c>
      <c r="L834">
        <v>154.85659117915884</v>
      </c>
      <c r="M834">
        <v>258.03683999999998</v>
      </c>
    </row>
    <row r="835" spans="1:13" x14ac:dyDescent="0.25">
      <c r="A835" t="s">
        <v>846</v>
      </c>
      <c r="B835">
        <v>0</v>
      </c>
      <c r="C835">
        <v>0</v>
      </c>
      <c r="D835">
        <v>3.3478254774968216E-3</v>
      </c>
      <c r="E835">
        <v>3.3241429159856744E-3</v>
      </c>
      <c r="F835">
        <v>100.01635100760097</v>
      </c>
      <c r="G835">
        <v>0.99295367345298713</v>
      </c>
      <c r="H835">
        <v>0</v>
      </c>
      <c r="I835">
        <v>0</v>
      </c>
      <c r="J835">
        <v>3.2406078441180988</v>
      </c>
      <c r="K835">
        <v>0.30205250209297624</v>
      </c>
      <c r="L835">
        <v>155.38349376314176</v>
      </c>
      <c r="M835">
        <v>257.966048</v>
      </c>
    </row>
    <row r="836" spans="1:13" x14ac:dyDescent="0.25">
      <c r="A836" t="s">
        <v>847</v>
      </c>
      <c r="B836">
        <v>0</v>
      </c>
      <c r="C836">
        <v>0</v>
      </c>
      <c r="D836">
        <v>3.3478254774968216E-3</v>
      </c>
      <c r="E836">
        <v>3.324031982628056E-3</v>
      </c>
      <c r="F836">
        <v>100.01302697561329</v>
      </c>
      <c r="G836">
        <v>0.99292067275135332</v>
      </c>
      <c r="H836">
        <v>0</v>
      </c>
      <c r="I836">
        <v>0</v>
      </c>
      <c r="J836">
        <v>3.2329632561265615</v>
      </c>
      <c r="K836">
        <v>0.29530064289624303</v>
      </c>
      <c r="L836">
        <v>155.96045497106894</v>
      </c>
      <c r="M836">
        <v>258.39080000000001</v>
      </c>
    </row>
    <row r="837" spans="1:13" x14ac:dyDescent="0.25">
      <c r="A837" t="s">
        <v>848</v>
      </c>
      <c r="B837">
        <v>0</v>
      </c>
      <c r="C837">
        <v>0</v>
      </c>
      <c r="D837">
        <v>3.3478254774968216E-3</v>
      </c>
      <c r="E837">
        <v>3.3239210529880637E-3</v>
      </c>
      <c r="F837">
        <v>100.0097030545606</v>
      </c>
      <c r="G837">
        <v>0.99288767315093818</v>
      </c>
      <c r="H837">
        <v>0</v>
      </c>
      <c r="I837">
        <v>0</v>
      </c>
      <c r="J837">
        <v>3.2248275673382025</v>
      </c>
      <c r="K837">
        <v>0.28871440577207902</v>
      </c>
      <c r="L837">
        <v>156.58535685906867</v>
      </c>
      <c r="M837">
        <v>258.60317600000002</v>
      </c>
    </row>
    <row r="838" spans="1:13" x14ac:dyDescent="0.25">
      <c r="A838" t="s">
        <v>849</v>
      </c>
      <c r="B838">
        <v>0</v>
      </c>
      <c r="C838">
        <v>0</v>
      </c>
      <c r="D838">
        <v>3.3478254774968216E-3</v>
      </c>
      <c r="E838">
        <v>3.323810127063123E-3</v>
      </c>
      <c r="F838">
        <v>100.00637924444025</v>
      </c>
      <c r="G838">
        <v>0.99285467465176958</v>
      </c>
      <c r="H838">
        <v>0</v>
      </c>
      <c r="I838">
        <v>0</v>
      </c>
      <c r="J838">
        <v>3.2162042855723487</v>
      </c>
      <c r="K838">
        <v>0.28228932832811271</v>
      </c>
      <c r="L838">
        <v>157.255613569069</v>
      </c>
      <c r="M838">
        <v>258.60317600000002</v>
      </c>
    </row>
    <row r="839" spans="1:13" x14ac:dyDescent="0.25">
      <c r="A839" t="s">
        <v>850</v>
      </c>
      <c r="B839">
        <v>0</v>
      </c>
      <c r="C839">
        <v>0</v>
      </c>
      <c r="D839">
        <v>3.3478254774968216E-3</v>
      </c>
      <c r="E839">
        <v>3.3236992048538061E-3</v>
      </c>
      <c r="F839">
        <v>100.00305554523109</v>
      </c>
      <c r="G839">
        <v>0.99282167725379766</v>
      </c>
      <c r="H839">
        <v>0</v>
      </c>
      <c r="I839">
        <v>0</v>
      </c>
      <c r="J839">
        <v>3.2070969446510271</v>
      </c>
      <c r="K839">
        <v>0.27602109525807683</v>
      </c>
      <c r="L839">
        <v>157.96820486636091</v>
      </c>
      <c r="M839">
        <v>258.74475999999999</v>
      </c>
    </row>
    <row r="840" spans="1:13" x14ac:dyDescent="0.25">
      <c r="A840" t="s">
        <v>851</v>
      </c>
      <c r="B840">
        <v>0</v>
      </c>
      <c r="C840">
        <v>0</v>
      </c>
      <c r="D840">
        <v>3.3478254774968216E-3</v>
      </c>
      <c r="E840">
        <v>3.3235882863613419E-3</v>
      </c>
      <c r="F840">
        <v>99.999731956941986</v>
      </c>
      <c r="G840">
        <v>0.99278868095698269</v>
      </c>
      <c r="H840">
        <v>0</v>
      </c>
      <c r="I840">
        <v>0</v>
      </c>
      <c r="J840">
        <v>3.1975091898387964</v>
      </c>
      <c r="K840">
        <v>0.26990553088501434</v>
      </c>
      <c r="L840">
        <v>158.71971631866512</v>
      </c>
      <c r="M840">
        <v>259.24030399999998</v>
      </c>
    </row>
    <row r="841" spans="1:13" x14ac:dyDescent="0.25">
      <c r="A841" t="s">
        <v>852</v>
      </c>
      <c r="B841">
        <v>0</v>
      </c>
      <c r="C841">
        <v>0</v>
      </c>
      <c r="D841">
        <v>3.3478254774968216E-3</v>
      </c>
      <c r="E841">
        <v>3.3234773715853819E-3</v>
      </c>
      <c r="F841">
        <v>99.996408479570476</v>
      </c>
      <c r="G841">
        <v>0.99275568576141415</v>
      </c>
      <c r="H841">
        <v>0</v>
      </c>
      <c r="I841">
        <v>0</v>
      </c>
      <c r="J841">
        <v>3.1874448558794803</v>
      </c>
      <c r="K841">
        <v>0.26393859226979011</v>
      </c>
      <c r="L841">
        <v>159.50638561261633</v>
      </c>
      <c r="M841">
        <v>259.45267999999999</v>
      </c>
    </row>
    <row r="842" spans="1:13" x14ac:dyDescent="0.25">
      <c r="A842" t="s">
        <v>853</v>
      </c>
      <c r="B842">
        <v>0</v>
      </c>
      <c r="C842">
        <v>0</v>
      </c>
      <c r="D842">
        <v>3.3478254774968216E-3</v>
      </c>
      <c r="E842">
        <v>3.3233664605219356E-3</v>
      </c>
      <c r="F842">
        <v>99.993085113106829</v>
      </c>
      <c r="G842">
        <v>0.99272269166688698</v>
      </c>
      <c r="H842">
        <v>0</v>
      </c>
      <c r="I842">
        <v>0</v>
      </c>
      <c r="J842">
        <v>3.1769080368088241</v>
      </c>
      <c r="K842">
        <v>0.25811636283695083</v>
      </c>
      <c r="L842">
        <v>160.32415428800755</v>
      </c>
      <c r="M842">
        <v>259.31109600000002</v>
      </c>
    </row>
    <row r="843" spans="1:13" x14ac:dyDescent="0.25">
      <c r="A843" t="s">
        <v>854</v>
      </c>
      <c r="B843">
        <v>0</v>
      </c>
      <c r="C843">
        <v>0</v>
      </c>
      <c r="D843">
        <v>3.3478254774968216E-3</v>
      </c>
      <c r="E843">
        <v>3.3232555531740901E-3</v>
      </c>
      <c r="F843">
        <v>99.989761857554939</v>
      </c>
      <c r="G843">
        <v>0.99268969867350609</v>
      </c>
      <c r="H843">
        <v>0</v>
      </c>
      <c r="I843">
        <v>0</v>
      </c>
      <c r="J843">
        <v>3.1659031468185677</v>
      </c>
      <c r="K843">
        <v>0.25243504647374465</v>
      </c>
      <c r="L843">
        <v>161.16872397781839</v>
      </c>
      <c r="M843">
        <v>259.45267999999999</v>
      </c>
    </row>
    <row r="844" spans="1:13" x14ac:dyDescent="0.25">
      <c r="A844" t="s">
        <v>855</v>
      </c>
      <c r="B844">
        <v>0</v>
      </c>
      <c r="C844">
        <v>0</v>
      </c>
      <c r="D844">
        <v>3.3478254774968216E-3</v>
      </c>
      <c r="E844">
        <v>3.3231446495445346E-3</v>
      </c>
      <c r="F844">
        <v>99.986438712904814</v>
      </c>
      <c r="G844">
        <v>0.99265670678118867</v>
      </c>
      <c r="H844">
        <v>0</v>
      </c>
      <c r="I844">
        <v>0</v>
      </c>
      <c r="J844">
        <v>3.1544349715702462</v>
      </c>
      <c r="K844">
        <v>0.24689096206173344</v>
      </c>
      <c r="L844">
        <v>162.03561608122618</v>
      </c>
      <c r="M844">
        <v>259.31109600000002</v>
      </c>
    </row>
    <row r="845" spans="1:13" x14ac:dyDescent="0.25">
      <c r="A845" t="s">
        <v>856</v>
      </c>
      <c r="B845">
        <v>0</v>
      </c>
      <c r="C845">
        <v>0</v>
      </c>
      <c r="D845">
        <v>3.3478254774968216E-3</v>
      </c>
      <c r="E845">
        <v>3.3230337496255665E-3</v>
      </c>
      <c r="F845">
        <v>99.983115679158786</v>
      </c>
      <c r="G845">
        <v>0.99262371598975829</v>
      </c>
      <c r="H845">
        <v>0</v>
      </c>
      <c r="I845">
        <v>0</v>
      </c>
      <c r="J845">
        <v>3.1425087095083044</v>
      </c>
      <c r="K845">
        <v>0.24148053840369682</v>
      </c>
      <c r="L845">
        <v>162.92023367379488</v>
      </c>
      <c r="M845">
        <v>259.09872000000001</v>
      </c>
    </row>
    <row r="846" spans="1:13" x14ac:dyDescent="0.25">
      <c r="A846" t="s">
        <v>857</v>
      </c>
      <c r="B846">
        <v>0</v>
      </c>
      <c r="C846">
        <v>0</v>
      </c>
      <c r="D846">
        <v>3.3478254774968216E-3</v>
      </c>
      <c r="E846">
        <v>3.3229228534234836E-3</v>
      </c>
      <c r="F846">
        <v>99.979792756304548</v>
      </c>
      <c r="G846">
        <v>0.99259072629940592</v>
      </c>
      <c r="H846">
        <v>0</v>
      </c>
      <c r="I846">
        <v>0</v>
      </c>
      <c r="J846">
        <v>3.1301300028927668</v>
      </c>
      <c r="K846">
        <v>0.23620030951166099</v>
      </c>
      <c r="L846">
        <v>163.81792437808241</v>
      </c>
      <c r="M846">
        <v>258.81555200000003</v>
      </c>
    </row>
    <row r="847" spans="1:13" x14ac:dyDescent="0.25">
      <c r="A847" t="s">
        <v>858</v>
      </c>
      <c r="B847">
        <v>0</v>
      </c>
      <c r="C847">
        <v>0</v>
      </c>
      <c r="D847">
        <v>3.3478254774968216E-3</v>
      </c>
      <c r="E847">
        <v>3.3228119609357426E-3</v>
      </c>
      <c r="F847">
        <v>99.976469944347045</v>
      </c>
      <c r="G847">
        <v>0.99255773770991196</v>
      </c>
      <c r="H847">
        <v>0</v>
      </c>
      <c r="I847">
        <v>0</v>
      </c>
      <c r="J847">
        <v>3.1173049584554029</v>
      </c>
      <c r="K847">
        <v>0.23104691022466595</v>
      </c>
      <c r="L847">
        <v>164.72404288110397</v>
      </c>
      <c r="M847">
        <v>258.32000799999997</v>
      </c>
    </row>
    <row r="848" spans="1:13" x14ac:dyDescent="0.25">
      <c r="A848" t="s">
        <v>859</v>
      </c>
      <c r="B848">
        <v>0</v>
      </c>
      <c r="C848">
        <v>0</v>
      </c>
      <c r="D848">
        <v>3.3478254774968216E-3</v>
      </c>
      <c r="E848">
        <v>3.3227010721670314E-3</v>
      </c>
      <c r="F848">
        <v>99.973147243272294</v>
      </c>
      <c r="G848">
        <v>0.99252475022133291</v>
      </c>
      <c r="H848">
        <v>0</v>
      </c>
      <c r="I848">
        <v>0</v>
      </c>
      <c r="J848">
        <v>3.1040401577753678</v>
      </c>
      <c r="K848">
        <v>0.22601707212765562</v>
      </c>
      <c r="L848">
        <v>165.63401179246543</v>
      </c>
      <c r="M848">
        <v>258.32000799999997</v>
      </c>
    </row>
    <row r="849" spans="1:13" x14ac:dyDescent="0.25">
      <c r="A849" t="s">
        <v>860</v>
      </c>
      <c r="B849">
        <v>0</v>
      </c>
      <c r="C849">
        <v>0</v>
      </c>
      <c r="D849">
        <v>3.3478254774968216E-3</v>
      </c>
      <c r="E849">
        <v>3.3225901871068242E-3</v>
      </c>
      <c r="F849">
        <v>99.969824653080948</v>
      </c>
      <c r="G849">
        <v>0.99249176383366811</v>
      </c>
      <c r="H849">
        <v>0</v>
      </c>
      <c r="I849">
        <v>0</v>
      </c>
      <c r="J849">
        <v>3.090342657662501</v>
      </c>
      <c r="K849">
        <v>0.22110761974516274</v>
      </c>
      <c r="L849">
        <v>166.54337958667145</v>
      </c>
      <c r="M849">
        <v>257.68288000000001</v>
      </c>
    </row>
    <row r="850" spans="1:13" x14ac:dyDescent="0.25">
      <c r="A850" t="s">
        <v>861</v>
      </c>
      <c r="B850">
        <v>0</v>
      </c>
      <c r="C850">
        <v>0</v>
      </c>
      <c r="D850">
        <v>3.3478254774968216E-3</v>
      </c>
      <c r="E850">
        <v>3.3224793057651924E-3</v>
      </c>
      <c r="F850">
        <v>99.966502173775609</v>
      </c>
      <c r="G850">
        <v>0.99245877854681563</v>
      </c>
      <c r="H850">
        <v>0</v>
      </c>
      <c r="I850">
        <v>0</v>
      </c>
      <c r="J850">
        <v>3.0762199810220476</v>
      </c>
      <c r="K850">
        <v>0.21631546698588422</v>
      </c>
      <c r="L850">
        <v>167.44787446158185</v>
      </c>
      <c r="M850">
        <v>257.258128</v>
      </c>
    </row>
    <row r="851" spans="1:13" x14ac:dyDescent="0.25">
      <c r="A851" t="s">
        <v>862</v>
      </c>
      <c r="B851">
        <v>0</v>
      </c>
      <c r="C851">
        <v>0</v>
      </c>
      <c r="D851">
        <v>3.3478254774968216E-3</v>
      </c>
      <c r="E851">
        <v>3.3223684281347018E-3</v>
      </c>
      <c r="F851">
        <v>99.963179805348048</v>
      </c>
      <c r="G851">
        <v>0.99242579436070599</v>
      </c>
      <c r="H851">
        <v>0</v>
      </c>
      <c r="I851">
        <v>0</v>
      </c>
      <c r="J851">
        <v>3.0616800988496506</v>
      </c>
      <c r="K851">
        <v>0.2116376138161897</v>
      </c>
      <c r="L851">
        <v>168.34345306735909</v>
      </c>
      <c r="M851">
        <v>256.83337599999999</v>
      </c>
    </row>
    <row r="852" spans="1:13" x14ac:dyDescent="0.25">
      <c r="A852" t="s">
        <v>863</v>
      </c>
      <c r="B852">
        <v>0</v>
      </c>
      <c r="C852">
        <v>0</v>
      </c>
      <c r="D852">
        <v>3.3478254774968216E-3</v>
      </c>
      <c r="E852">
        <v>3.3222575542225723E-3</v>
      </c>
      <c r="F852">
        <v>99.959857547793575</v>
      </c>
      <c r="G852">
        <v>0.99239281127524293</v>
      </c>
      <c r="H852">
        <v>0</v>
      </c>
      <c r="I852">
        <v>0</v>
      </c>
      <c r="J852">
        <v>3.0467314041615237</v>
      </c>
      <c r="K852">
        <v>0.20707114314262581</v>
      </c>
      <c r="L852">
        <v>169.22634321060377</v>
      </c>
      <c r="M852">
        <v>256.33783199999999</v>
      </c>
    </row>
    <row r="853" spans="1:13" x14ac:dyDescent="0.25">
      <c r="A853" t="s">
        <v>864</v>
      </c>
      <c r="B853">
        <v>0</v>
      </c>
      <c r="C853">
        <v>0</v>
      </c>
      <c r="D853">
        <v>1.7062830969622963E-2</v>
      </c>
      <c r="E853">
        <v>1.6934261224137631E-2</v>
      </c>
      <c r="F853">
        <v>99.942923286577113</v>
      </c>
      <c r="G853">
        <v>0.99222468939608044</v>
      </c>
      <c r="H853">
        <v>0</v>
      </c>
      <c r="I853">
        <v>0</v>
      </c>
      <c r="J853">
        <v>3.0313826788004921</v>
      </c>
      <c r="K853">
        <v>0.20261321788520228</v>
      </c>
      <c r="L853">
        <v>170.09307981014524</v>
      </c>
      <c r="M853">
        <v>255.55912000000001</v>
      </c>
    </row>
    <row r="854" spans="1:13" x14ac:dyDescent="0.25">
      <c r="A854" t="s">
        <v>865</v>
      </c>
      <c r="B854">
        <v>0</v>
      </c>
      <c r="C854">
        <v>0</v>
      </c>
      <c r="D854">
        <v>1.7062830969622963E-2</v>
      </c>
      <c r="E854">
        <v>1.6931373818073945E-2</v>
      </c>
      <c r="F854">
        <v>99.925991912759727</v>
      </c>
      <c r="G854">
        <v>0.99205659618268072</v>
      </c>
      <c r="H854">
        <v>0</v>
      </c>
      <c r="I854">
        <v>0</v>
      </c>
      <c r="J854">
        <v>3.0156430541687662</v>
      </c>
      <c r="K854">
        <v>0.19826107822486499</v>
      </c>
      <c r="L854">
        <v>170.94053356722873</v>
      </c>
      <c r="M854">
        <v>255.13436799999999</v>
      </c>
    </row>
    <row r="855" spans="1:13" x14ac:dyDescent="0.25">
      <c r="A855" t="s">
        <v>866</v>
      </c>
      <c r="B855">
        <v>0</v>
      </c>
      <c r="C855">
        <v>0</v>
      </c>
      <c r="D855">
        <v>1.7062830969622963E-2</v>
      </c>
      <c r="E855">
        <v>1.6928486907194038E-2</v>
      </c>
      <c r="F855">
        <v>99.909063425846142</v>
      </c>
      <c r="G855">
        <v>0.99188853163038737</v>
      </c>
      <c r="H855">
        <v>0</v>
      </c>
      <c r="I855">
        <v>0</v>
      </c>
      <c r="J855">
        <v>2.9995219670204185</v>
      </c>
      <c r="K855">
        <v>0.19401203901009412</v>
      </c>
      <c r="L855">
        <v>171.76593200671499</v>
      </c>
      <c r="M855">
        <v>254.35565600000001</v>
      </c>
    </row>
    <row r="856" spans="1:13" x14ac:dyDescent="0.25">
      <c r="A856" t="s">
        <v>867</v>
      </c>
      <c r="B856">
        <v>0</v>
      </c>
      <c r="C856">
        <v>0</v>
      </c>
      <c r="D856">
        <v>1.7062830969622963E-2</v>
      </c>
      <c r="E856">
        <v>1.6925600491419134E-2</v>
      </c>
      <c r="F856">
        <v>99.892137825355746</v>
      </c>
      <c r="G856">
        <v>0.99172049573404431</v>
      </c>
      <c r="H856">
        <v>0</v>
      </c>
      <c r="I856">
        <v>0</v>
      </c>
      <c r="J856">
        <v>2.9830291115010246</v>
      </c>
      <c r="K856">
        <v>0.18986348730889954</v>
      </c>
      <c r="L856">
        <v>172.56687274075091</v>
      </c>
      <c r="M856">
        <v>253.78932</v>
      </c>
    </row>
    <row r="857" spans="1:13" x14ac:dyDescent="0.25">
      <c r="A857" t="s">
        <v>868</v>
      </c>
      <c r="B857">
        <v>0</v>
      </c>
      <c r="C857">
        <v>0</v>
      </c>
      <c r="D857">
        <v>1.7062830969622963E-2</v>
      </c>
      <c r="E857">
        <v>1.6922714570663178E-2</v>
      </c>
      <c r="F857">
        <v>99.875215110781653</v>
      </c>
      <c r="G857">
        <v>0.99155248848891131</v>
      </c>
      <c r="H857">
        <v>0</v>
      </c>
      <c r="I857">
        <v>0</v>
      </c>
      <c r="J857">
        <v>2.9661743886455803</v>
      </c>
      <c r="K857">
        <v>0.18581288009374797</v>
      </c>
      <c r="L857">
        <v>173.34132899606985</v>
      </c>
      <c r="M857">
        <v>253.15219200000001</v>
      </c>
    </row>
    <row r="858" spans="1:13" x14ac:dyDescent="0.25">
      <c r="A858" t="s">
        <v>869</v>
      </c>
      <c r="B858">
        <v>0</v>
      </c>
      <c r="C858">
        <v>0</v>
      </c>
      <c r="D858">
        <v>1.7062830969622963E-2</v>
      </c>
      <c r="E858">
        <v>1.6919829144838472E-2</v>
      </c>
      <c r="F858">
        <v>99.858295281642881</v>
      </c>
      <c r="G858">
        <v>0.99138450989008653</v>
      </c>
      <c r="H858">
        <v>0</v>
      </c>
      <c r="I858">
        <v>0</v>
      </c>
      <c r="J858">
        <v>2.9489678545418725</v>
      </c>
      <c r="K858">
        <v>0.18185774204812621</v>
      </c>
      <c r="L858">
        <v>174.08764762523165</v>
      </c>
      <c r="M858">
        <v>252.65664799999999</v>
      </c>
    </row>
    <row r="859" spans="1:13" x14ac:dyDescent="0.25">
      <c r="A859" t="s">
        <v>870</v>
      </c>
      <c r="B859">
        <v>3.5485546131209969E-3</v>
      </c>
      <c r="C859">
        <v>2.9960801454041886E-3</v>
      </c>
      <c r="D859">
        <v>1.7062830969622963E-2</v>
      </c>
      <c r="E859">
        <v>1.6917918123386957E-2</v>
      </c>
      <c r="F859">
        <v>99.842504293765714</v>
      </c>
      <c r="G859">
        <v>0.9912277383295871</v>
      </c>
      <c r="H859">
        <v>1.71835821848241E-4</v>
      </c>
      <c r="I859">
        <v>1.6973140813051385E-3</v>
      </c>
      <c r="J859">
        <v>2.9315241590952814</v>
      </c>
      <c r="K859">
        <v>0.17816543037128998</v>
      </c>
      <c r="L859">
        <v>174.80453998614271</v>
      </c>
      <c r="M859">
        <v>252.01952</v>
      </c>
    </row>
    <row r="860" spans="1:13" x14ac:dyDescent="0.25">
      <c r="A860" t="s">
        <v>871</v>
      </c>
      <c r="B860">
        <v>0</v>
      </c>
      <c r="C860">
        <v>0</v>
      </c>
      <c r="D860">
        <v>1.7062830969622963E-2</v>
      </c>
      <c r="E860">
        <v>1.6914249469121182E-2</v>
      </c>
      <c r="F860">
        <v>99.825590044291502</v>
      </c>
      <c r="G860">
        <v>0.99105981512529595</v>
      </c>
      <c r="H860">
        <v>0</v>
      </c>
      <c r="I860">
        <v>0</v>
      </c>
      <c r="J860">
        <v>2.9136560760208763</v>
      </c>
      <c r="K860">
        <v>0.17438933415678654</v>
      </c>
      <c r="L860">
        <v>175.49106621945509</v>
      </c>
      <c r="M860">
        <v>251.66556</v>
      </c>
    </row>
    <row r="861" spans="1:13" x14ac:dyDescent="0.25">
      <c r="A861" t="s">
        <v>872</v>
      </c>
      <c r="B861">
        <v>2.934048814263459E-3</v>
      </c>
      <c r="C861">
        <v>2.47724675437078E-3</v>
      </c>
      <c r="D861">
        <v>1.7062830969622963E-2</v>
      </c>
      <c r="E861">
        <v>1.691178325413388E-2</v>
      </c>
      <c r="F861">
        <v>99.809585373676768</v>
      </c>
      <c r="G861">
        <v>0.99090092214111547</v>
      </c>
      <c r="H861">
        <v>1.4450509470821801E-4</v>
      </c>
      <c r="I861">
        <v>1.4256290199158935E-3</v>
      </c>
      <c r="J861">
        <v>2.8955068013577048</v>
      </c>
      <c r="K861">
        <v>0.1708638408088535</v>
      </c>
      <c r="L861">
        <v>176.14661357721872</v>
      </c>
      <c r="M861">
        <v>251.09922399999999</v>
      </c>
    </row>
    <row r="862" spans="1:13" x14ac:dyDescent="0.25">
      <c r="A862" t="s">
        <v>873</v>
      </c>
      <c r="B862">
        <v>2.3507010559113725E-3</v>
      </c>
      <c r="C862">
        <v>1.9847204085165311E-3</v>
      </c>
      <c r="D862">
        <v>1.7062830969622963E-2</v>
      </c>
      <c r="E862">
        <v>1.6909236731553576E-2</v>
      </c>
      <c r="F862">
        <v>99.793416540471796</v>
      </c>
      <c r="G862">
        <v>0.99074039936501324</v>
      </c>
      <c r="H862">
        <v>1.1363381101600143E-4</v>
      </c>
      <c r="I862">
        <v>1.1306830670264406E-3</v>
      </c>
      <c r="J862">
        <v>2.8770819201557147</v>
      </c>
      <c r="K862">
        <v>0.16737296695369322</v>
      </c>
      <c r="L862">
        <v>176.77086955667249</v>
      </c>
      <c r="M862">
        <v>250.60368</v>
      </c>
    </row>
    <row r="863" spans="1:13" x14ac:dyDescent="0.25">
      <c r="A863" t="s">
        <v>874</v>
      </c>
      <c r="B863">
        <v>0</v>
      </c>
      <c r="C863">
        <v>0</v>
      </c>
      <c r="D863">
        <v>1.7062830969622963E-2</v>
      </c>
      <c r="E863">
        <v>1.690580474240138E-2</v>
      </c>
      <c r="F863">
        <v>99.776510735735442</v>
      </c>
      <c r="G863">
        <v>0.99057255999921356</v>
      </c>
      <c r="H863">
        <v>0</v>
      </c>
      <c r="I863">
        <v>0</v>
      </c>
      <c r="J863">
        <v>2.8582883278452682</v>
      </c>
      <c r="K863">
        <v>0.1638523700938459</v>
      </c>
      <c r="L863">
        <v>177.3637906694139</v>
      </c>
      <c r="M863">
        <v>250.17892800000001</v>
      </c>
    </row>
    <row r="864" spans="1:13" x14ac:dyDescent="0.25">
      <c r="A864" t="s">
        <v>875</v>
      </c>
      <c r="B864">
        <v>0</v>
      </c>
      <c r="C864">
        <v>0</v>
      </c>
      <c r="D864">
        <v>1.7062830969622963E-2</v>
      </c>
      <c r="E864">
        <v>1.6902922226736582E-2</v>
      </c>
      <c r="F864">
        <v>99.759607813503408</v>
      </c>
      <c r="G864">
        <v>0.99040474925077282</v>
      </c>
      <c r="H864">
        <v>0</v>
      </c>
      <c r="I864">
        <v>0</v>
      </c>
      <c r="J864">
        <v>2.8392032081630019</v>
      </c>
      <c r="K864">
        <v>0.16041391550569947</v>
      </c>
      <c r="L864">
        <v>177.9255677282776</v>
      </c>
      <c r="M864">
        <v>249.754176</v>
      </c>
    </row>
    <row r="865" spans="1:13" x14ac:dyDescent="0.25">
      <c r="A865" t="s">
        <v>876</v>
      </c>
      <c r="B865">
        <v>0</v>
      </c>
      <c r="C865">
        <v>0</v>
      </c>
      <c r="D865">
        <v>1.7062830969622963E-2</v>
      </c>
      <c r="E865">
        <v>1.6900040205420134E-2</v>
      </c>
      <c r="F865">
        <v>99.742707773300296</v>
      </c>
      <c r="G865">
        <v>0.99023696711473974</v>
      </c>
      <c r="H865">
        <v>0</v>
      </c>
      <c r="I865">
        <v>0</v>
      </c>
      <c r="J865">
        <v>2.819836350280239</v>
      </c>
      <c r="K865">
        <v>0.15705555574012647</v>
      </c>
      <c r="L865">
        <v>178.45658856269293</v>
      </c>
      <c r="M865">
        <v>249.32942399999999</v>
      </c>
    </row>
    <row r="866" spans="1:13" x14ac:dyDescent="0.25">
      <c r="A866" t="s">
        <v>877</v>
      </c>
      <c r="B866">
        <v>0</v>
      </c>
      <c r="C866">
        <v>0</v>
      </c>
      <c r="D866">
        <v>1.7062830969622963E-2</v>
      </c>
      <c r="E866">
        <v>1.6897158678361661E-2</v>
      </c>
      <c r="F866">
        <v>99.725810614618894</v>
      </c>
      <c r="G866">
        <v>0.99006921358642197</v>
      </c>
      <c r="H866">
        <v>0</v>
      </c>
      <c r="I866">
        <v>0</v>
      </c>
      <c r="J866">
        <v>2.8001973672407163</v>
      </c>
      <c r="K866">
        <v>0.15377529385834809</v>
      </c>
      <c r="L866">
        <v>178.95739907926503</v>
      </c>
      <c r="M866">
        <v>248.97546399999999</v>
      </c>
    </row>
    <row r="867" spans="1:13" x14ac:dyDescent="0.25">
      <c r="A867" t="s">
        <v>878</v>
      </c>
      <c r="B867">
        <v>0</v>
      </c>
      <c r="C867">
        <v>0</v>
      </c>
      <c r="D867">
        <v>1.7062830969622963E-2</v>
      </c>
      <c r="E867">
        <v>1.6894277645476272E-2</v>
      </c>
      <c r="F867">
        <v>99.708916336976202</v>
      </c>
      <c r="G867">
        <v>0.98990148866061356</v>
      </c>
      <c r="H867">
        <v>0</v>
      </c>
      <c r="I867">
        <v>0</v>
      </c>
      <c r="J867">
        <v>2.7802956732240287</v>
      </c>
      <c r="K867">
        <v>0.15057118244640041</v>
      </c>
      <c r="L867">
        <v>179.42866356951026</v>
      </c>
      <c r="M867">
        <v>248.62150399999999</v>
      </c>
    </row>
    <row r="868" spans="1:13" x14ac:dyDescent="0.25">
      <c r="A868" t="s">
        <v>879</v>
      </c>
      <c r="B868">
        <v>0</v>
      </c>
      <c r="C868">
        <v>0</v>
      </c>
      <c r="D868">
        <v>1.7062830969622963E-2</v>
      </c>
      <c r="E868">
        <v>1.6891397106678103E-2</v>
      </c>
      <c r="F868">
        <v>99.692024939871771</v>
      </c>
      <c r="G868">
        <v>0.98973379233259529</v>
      </c>
      <c r="H868">
        <v>0</v>
      </c>
      <c r="I868">
        <v>0</v>
      </c>
      <c r="J868">
        <v>2.7601404668675142</v>
      </c>
      <c r="K868">
        <v>0.14744132262108547</v>
      </c>
      <c r="L868">
        <v>179.87112522306586</v>
      </c>
      <c r="M868">
        <v>248.196752</v>
      </c>
    </row>
    <row r="869" spans="1:13" x14ac:dyDescent="0.25">
      <c r="A869" t="s">
        <v>880</v>
      </c>
      <c r="B869">
        <v>0</v>
      </c>
      <c r="C869">
        <v>0</v>
      </c>
      <c r="D869">
        <v>1.7062830969622963E-2</v>
      </c>
      <c r="E869">
        <v>1.6888517061883962E-2</v>
      </c>
      <c r="F869">
        <v>99.675136422808876</v>
      </c>
      <c r="G869">
        <v>0.98956612459730742</v>
      </c>
      <c r="H869">
        <v>0</v>
      </c>
      <c r="I869">
        <v>0</v>
      </c>
      <c r="J869">
        <v>2.739740720634702</v>
      </c>
      <c r="K869">
        <v>0.14438386303120496</v>
      </c>
      <c r="L869">
        <v>180.28556799310854</v>
      </c>
      <c r="M869">
        <v>248.196752</v>
      </c>
    </row>
    <row r="870" spans="1:13" x14ac:dyDescent="0.25">
      <c r="A870" t="s">
        <v>881</v>
      </c>
      <c r="B870">
        <v>0</v>
      </c>
      <c r="C870">
        <v>0</v>
      </c>
      <c r="D870">
        <v>1.7062830969622963E-2</v>
      </c>
      <c r="E870">
        <v>1.6885637511012547E-2</v>
      </c>
      <c r="F870">
        <v>99.658250785297781</v>
      </c>
      <c r="G870">
        <v>0.9893984854500858</v>
      </c>
      <c r="H870">
        <v>0</v>
      </c>
      <c r="I870">
        <v>0</v>
      </c>
      <c r="J870">
        <v>2.7191051760513791</v>
      </c>
      <c r="K870">
        <v>0.14139699885733065</v>
      </c>
      <c r="L870">
        <v>180.67278120353723</v>
      </c>
      <c r="M870">
        <v>247.77199999999999</v>
      </c>
    </row>
    <row r="871" spans="1:13" x14ac:dyDescent="0.25">
      <c r="A871" t="s">
        <v>882</v>
      </c>
      <c r="B871">
        <v>0</v>
      </c>
      <c r="C871">
        <v>0</v>
      </c>
      <c r="D871">
        <v>1.7062830969622963E-2</v>
      </c>
      <c r="E871">
        <v>1.6882758453968669E-2</v>
      </c>
      <c r="F871">
        <v>99.641368026843992</v>
      </c>
      <c r="G871">
        <v>0.98923087488593009</v>
      </c>
      <c r="H871">
        <v>0</v>
      </c>
      <c r="I871">
        <v>0</v>
      </c>
      <c r="J871">
        <v>2.6982423444109878</v>
      </c>
      <c r="K871">
        <v>0.13847897081293631</v>
      </c>
      <c r="L871">
        <v>181.03352753509969</v>
      </c>
      <c r="M871">
        <v>247.630416</v>
      </c>
    </row>
    <row r="872" spans="1:13" x14ac:dyDescent="0.25">
      <c r="A872" t="s">
        <v>883</v>
      </c>
      <c r="B872">
        <v>0</v>
      </c>
      <c r="C872">
        <v>0</v>
      </c>
      <c r="D872">
        <v>1.7062830969622963E-2</v>
      </c>
      <c r="E872">
        <v>1.6879879890677223E-2</v>
      </c>
      <c r="F872">
        <v>99.624488146956978</v>
      </c>
      <c r="G872">
        <v>0.98906329289981343</v>
      </c>
      <c r="H872">
        <v>0</v>
      </c>
      <c r="I872">
        <v>0</v>
      </c>
      <c r="J872">
        <v>2.6771605124347846</v>
      </c>
      <c r="K872">
        <v>0.13562806414928749</v>
      </c>
      <c r="L872">
        <v>181.36851425911712</v>
      </c>
      <c r="M872">
        <v>247.41803999999999</v>
      </c>
    </row>
    <row r="873" spans="1:13" x14ac:dyDescent="0.25">
      <c r="A873" t="s">
        <v>884</v>
      </c>
      <c r="B873">
        <v>0.13136576077548859</v>
      </c>
      <c r="C873">
        <v>0.11091342548035441</v>
      </c>
      <c r="D873">
        <v>1.7062830969622963E-2</v>
      </c>
      <c r="E873">
        <v>1.6908963107813511E-2</v>
      </c>
      <c r="F873">
        <v>99.648355264142808</v>
      </c>
      <c r="G873">
        <v>0.9893002435728806</v>
      </c>
      <c r="H873">
        <v>6.3759469835111687E-3</v>
      </c>
      <c r="I873">
        <v>6.3761398201364644E-2</v>
      </c>
      <c r="J873">
        <v>2.6597970347905102</v>
      </c>
      <c r="K873">
        <v>0.13920943727918411</v>
      </c>
      <c r="L873">
        <v>181.67836723066409</v>
      </c>
      <c r="M873">
        <v>247.134872</v>
      </c>
    </row>
    <row r="874" spans="1:13" x14ac:dyDescent="0.25">
      <c r="A874" t="s">
        <v>885</v>
      </c>
      <c r="B874">
        <v>0.11861692920200745</v>
      </c>
      <c r="C874">
        <v>0.10014945949454744</v>
      </c>
      <c r="D874">
        <v>1.7062830969622963E-2</v>
      </c>
      <c r="E874">
        <v>1.6911604010504747E-2</v>
      </c>
      <c r="F874">
        <v>99.668192580680554</v>
      </c>
      <c r="G874">
        <v>0.98949718673398079</v>
      </c>
      <c r="H874">
        <v>5.7341322122136263E-3</v>
      </c>
      <c r="I874">
        <v>5.7666406733983593E-2</v>
      </c>
      <c r="J874">
        <v>2.6416615598370772</v>
      </c>
      <c r="K874">
        <v>0.14232158100295308</v>
      </c>
      <c r="L874">
        <v>181.96360722614531</v>
      </c>
      <c r="M874">
        <v>247.41803999999999</v>
      </c>
    </row>
    <row r="875" spans="1:13" x14ac:dyDescent="0.25">
      <c r="A875" t="s">
        <v>886</v>
      </c>
      <c r="B875">
        <v>0.1282257226934391</v>
      </c>
      <c r="C875">
        <v>0.10826225992729696</v>
      </c>
      <c r="D875">
        <v>1.7062830969622963E-2</v>
      </c>
      <c r="E875">
        <v>1.6919329499753413E-2</v>
      </c>
      <c r="F875">
        <v>99.690159877425529</v>
      </c>
      <c r="G875">
        <v>0.98971527615411825</v>
      </c>
      <c r="H875">
        <v>6.1816945242221151E-3</v>
      </c>
      <c r="I875">
        <v>6.3193939156949472E-2</v>
      </c>
      <c r="J875">
        <v>2.624863284960901</v>
      </c>
      <c r="K875">
        <v>0.14554745401492497</v>
      </c>
      <c r="L875">
        <v>182.22462854081846</v>
      </c>
      <c r="M875">
        <v>246.780912</v>
      </c>
    </row>
    <row r="876" spans="1:13" x14ac:dyDescent="0.25">
      <c r="A876" t="s">
        <v>887</v>
      </c>
      <c r="B876">
        <v>0.2323905141076742</v>
      </c>
      <c r="C876">
        <v>0.19620963496624594</v>
      </c>
      <c r="D876">
        <v>1.7062830969622963E-2</v>
      </c>
      <c r="E876">
        <v>1.695037752303432E-2</v>
      </c>
      <c r="F876">
        <v>99.746400171333548</v>
      </c>
      <c r="G876">
        <v>0.99027362492279569</v>
      </c>
      <c r="H876">
        <v>1.1270403234707E-2</v>
      </c>
      <c r="I876">
        <v>0.11174856029832629</v>
      </c>
      <c r="J876">
        <v>2.6118867247539521</v>
      </c>
      <c r="K876">
        <v>0.15329197850202536</v>
      </c>
      <c r="L876">
        <v>182.49262903031615</v>
      </c>
      <c r="M876">
        <v>247.06407999999999</v>
      </c>
    </row>
    <row r="877" spans="1:13" x14ac:dyDescent="0.25">
      <c r="A877" t="s">
        <v>888</v>
      </c>
      <c r="B877">
        <v>0.1591950839536086</v>
      </c>
      <c r="C877">
        <v>0.13441000133287204</v>
      </c>
      <c r="D877">
        <v>2.1888178242168349E-2</v>
      </c>
      <c r="E877">
        <v>2.170439381291785E-2</v>
      </c>
      <c r="F877">
        <v>99.768713474889466</v>
      </c>
      <c r="G877">
        <v>0.9904951494686175</v>
      </c>
      <c r="H877">
        <v>7.6841098787233638E-3</v>
      </c>
      <c r="I877">
        <v>8.2708194087326062E-2</v>
      </c>
      <c r="J877">
        <v>2.5962757264565539</v>
      </c>
      <c r="K877">
        <v>0.15838919094532736</v>
      </c>
      <c r="L877">
        <v>182.73406732804969</v>
      </c>
      <c r="M877">
        <v>247.06407999999999</v>
      </c>
    </row>
    <row r="878" spans="1:13" x14ac:dyDescent="0.25">
      <c r="A878" t="s">
        <v>889</v>
      </c>
      <c r="B878">
        <v>0.48017656222954974</v>
      </c>
      <c r="C878">
        <v>0.40541787325601486</v>
      </c>
      <c r="D878">
        <v>2.1888178242168349E-2</v>
      </c>
      <c r="E878">
        <v>2.18090343714477E-2</v>
      </c>
      <c r="F878">
        <v>99.888656992840694</v>
      </c>
      <c r="G878">
        <v>0.99168593833016738</v>
      </c>
      <c r="H878">
        <v>2.3202563193171391E-2</v>
      </c>
      <c r="I878">
        <v>0.24046275774078882</v>
      </c>
      <c r="J878">
        <v>2.5908217126022297</v>
      </c>
      <c r="K878">
        <v>0.17901601440541881</v>
      </c>
      <c r="L878">
        <v>182.94956274669042</v>
      </c>
      <c r="M878">
        <v>247.06407999999999</v>
      </c>
    </row>
    <row r="879" spans="1:13" x14ac:dyDescent="0.25">
      <c r="A879" t="s">
        <v>890</v>
      </c>
      <c r="B879">
        <v>0.13027522935779759</v>
      </c>
      <c r="C879">
        <v>0.10999267889908076</v>
      </c>
      <c r="D879">
        <v>2.1888178242168349E-2</v>
      </c>
      <c r="E879">
        <v>2.17445219939531E-2</v>
      </c>
      <c r="F879">
        <v>99.907384257948436</v>
      </c>
      <c r="G879">
        <v>0.99187186099678926</v>
      </c>
      <c r="H879">
        <v>6.2104934203368913E-3</v>
      </c>
      <c r="I879">
        <v>6.33103983760641E-2</v>
      </c>
      <c r="J879">
        <v>2.5764296579104555</v>
      </c>
      <c r="K879">
        <v>0.18121112682793442</v>
      </c>
      <c r="L879">
        <v>183.13858444639595</v>
      </c>
      <c r="M879">
        <v>247.134872</v>
      </c>
    </row>
    <row r="880" spans="1:13" x14ac:dyDescent="0.25">
      <c r="A880" t="s">
        <v>891</v>
      </c>
      <c r="B880">
        <v>0</v>
      </c>
      <c r="C880">
        <v>0</v>
      </c>
      <c r="D880">
        <v>2.1888178242168349E-2</v>
      </c>
      <c r="E880">
        <v>2.170485796795097E-2</v>
      </c>
      <c r="F880">
        <v>99.885679399981115</v>
      </c>
      <c r="G880">
        <v>0.99165637704608989</v>
      </c>
      <c r="H880">
        <v>0</v>
      </c>
      <c r="I880">
        <v>0</v>
      </c>
      <c r="J880">
        <v>2.55839868945933</v>
      </c>
      <c r="K880">
        <v>0.17697871270507881</v>
      </c>
      <c r="L880">
        <v>183.30036960448217</v>
      </c>
      <c r="M880">
        <v>246.85170400000001</v>
      </c>
    </row>
    <row r="881" spans="1:13" x14ac:dyDescent="0.25">
      <c r="A881" t="s">
        <v>892</v>
      </c>
      <c r="B881">
        <v>0</v>
      </c>
      <c r="C881">
        <v>0</v>
      </c>
      <c r="D881">
        <v>2.1888178242168349E-2</v>
      </c>
      <c r="E881">
        <v>2.1700066595103474E-2</v>
      </c>
      <c r="F881">
        <v>99.863979333387064</v>
      </c>
      <c r="G881">
        <v>0.99144094066368804</v>
      </c>
      <c r="H881">
        <v>0</v>
      </c>
      <c r="I881">
        <v>0</v>
      </c>
      <c r="J881">
        <v>2.540030498299739</v>
      </c>
      <c r="K881">
        <v>0.17287442666896327</v>
      </c>
      <c r="L881">
        <v>183.43416421755302</v>
      </c>
      <c r="M881">
        <v>247.06407999999999</v>
      </c>
    </row>
    <row r="882" spans="1:13" x14ac:dyDescent="0.25">
      <c r="A882" t="s">
        <v>893</v>
      </c>
      <c r="B882">
        <v>0</v>
      </c>
      <c r="C882">
        <v>0</v>
      </c>
      <c r="D882">
        <v>2.1888178242168349E-2</v>
      </c>
      <c r="E882">
        <v>2.1695276291354648E-2</v>
      </c>
      <c r="F882">
        <v>99.842284057094474</v>
      </c>
      <c r="G882">
        <v>0.99122555183903771</v>
      </c>
      <c r="H882">
        <v>0</v>
      </c>
      <c r="I882">
        <v>0</v>
      </c>
      <c r="J882">
        <v>2.5213419880940773</v>
      </c>
      <c r="K882">
        <v>0.16889311586586758</v>
      </c>
      <c r="L882">
        <v>183.53928442073612</v>
      </c>
      <c r="M882">
        <v>247.20566400000001</v>
      </c>
    </row>
    <row r="883" spans="1:13" x14ac:dyDescent="0.25">
      <c r="A883" t="s">
        <v>894</v>
      </c>
      <c r="B883">
        <v>0</v>
      </c>
      <c r="C883">
        <v>0</v>
      </c>
      <c r="D883">
        <v>2.1888178242168349E-2</v>
      </c>
      <c r="E883">
        <v>2.1690487056465976E-2</v>
      </c>
      <c r="F883">
        <v>99.820593570037374</v>
      </c>
      <c r="G883">
        <v>0.99101021056148997</v>
      </c>
      <c r="H883">
        <v>0</v>
      </c>
      <c r="I883">
        <v>0</v>
      </c>
      <c r="J883">
        <v>2.502349679524452</v>
      </c>
      <c r="K883">
        <v>0.16502982514693576</v>
      </c>
      <c r="L883">
        <v>183.61509796311654</v>
      </c>
      <c r="M883">
        <v>247.34724800000001</v>
      </c>
    </row>
    <row r="884" spans="1:13" x14ac:dyDescent="0.25">
      <c r="A884" t="s">
        <v>895</v>
      </c>
      <c r="B884">
        <v>2.4824303271594218E-2</v>
      </c>
      <c r="C884">
        <v>2.0959407495239755E-2</v>
      </c>
      <c r="D884">
        <v>2.1888178242168349E-2</v>
      </c>
      <c r="E884">
        <v>2.1690733510781254E-2</v>
      </c>
      <c r="F884">
        <v>99.805365983506817</v>
      </c>
      <c r="G884">
        <v>0.99085903240080886</v>
      </c>
      <c r="H884">
        <v>1.1836668468332809E-3</v>
      </c>
      <c r="I884">
        <v>1.331259366878132E-2</v>
      </c>
      <c r="J884">
        <v>2.4839796433930315</v>
      </c>
      <c r="K884">
        <v>0.16255562950548957</v>
      </c>
      <c r="L884">
        <v>183.66098056374761</v>
      </c>
      <c r="M884">
        <v>247.41803999999999</v>
      </c>
    </row>
    <row r="885" spans="1:13" x14ac:dyDescent="0.25">
      <c r="A885" t="s">
        <v>896</v>
      </c>
      <c r="B885">
        <v>1.5835208585771136E-2</v>
      </c>
      <c r="C885">
        <v>1.3369824961052433E-2</v>
      </c>
      <c r="D885">
        <v>2.1888178242168349E-2</v>
      </c>
      <c r="E885">
        <v>2.1683265691528428E-2</v>
      </c>
      <c r="F885">
        <v>99.786998480154011</v>
      </c>
      <c r="G885">
        <v>0.99067668141777121</v>
      </c>
      <c r="H885">
        <v>7.5881731334984895E-4</v>
      </c>
      <c r="I885">
        <v>9.2952453077759633E-3</v>
      </c>
      <c r="J885">
        <v>2.4649575917965336</v>
      </c>
      <c r="K885">
        <v>0.15984067160840063</v>
      </c>
      <c r="L885">
        <v>183.6762775123367</v>
      </c>
      <c r="M885">
        <v>247.488832</v>
      </c>
    </row>
    <row r="886" spans="1:13" x14ac:dyDescent="0.25">
      <c r="A886" t="s">
        <v>897</v>
      </c>
      <c r="B886">
        <v>0</v>
      </c>
      <c r="C886">
        <v>0</v>
      </c>
      <c r="D886">
        <v>2.1888178242168349E-2</v>
      </c>
      <c r="E886">
        <v>2.1677965281320932E-2</v>
      </c>
      <c r="F886">
        <v>99.76532051487483</v>
      </c>
      <c r="G886">
        <v>0.99046146445532923</v>
      </c>
      <c r="H886">
        <v>0</v>
      </c>
      <c r="I886">
        <v>0</v>
      </c>
      <c r="J886">
        <v>2.4453055669474932</v>
      </c>
      <c r="K886">
        <v>0.15623957870068189</v>
      </c>
      <c r="L886">
        <v>183.66028326079879</v>
      </c>
      <c r="M886">
        <v>247.77199999999999</v>
      </c>
    </row>
    <row r="887" spans="1:13" x14ac:dyDescent="0.25">
      <c r="A887" t="s">
        <v>898</v>
      </c>
      <c r="B887">
        <v>0</v>
      </c>
      <c r="C887">
        <v>0</v>
      </c>
      <c r="D887">
        <v>2.1888178242168349E-2</v>
      </c>
      <c r="E887">
        <v>2.1673179955585428E-2</v>
      </c>
      <c r="F887">
        <v>99.743647334919459</v>
      </c>
      <c r="G887">
        <v>0.99024629500117511</v>
      </c>
      <c r="H887">
        <v>0</v>
      </c>
      <c r="I887">
        <v>0</v>
      </c>
      <c r="J887">
        <v>2.4254057416740258</v>
      </c>
      <c r="K887">
        <v>0.15274121473203764</v>
      </c>
      <c r="L887">
        <v>183.61224030647389</v>
      </c>
      <c r="M887">
        <v>247.984376</v>
      </c>
    </row>
    <row r="888" spans="1:13" x14ac:dyDescent="0.25">
      <c r="A888" t="s">
        <v>899</v>
      </c>
      <c r="B888">
        <v>4.9852864808724254E-4</v>
      </c>
      <c r="C888">
        <v>4.209127228665397E-4</v>
      </c>
      <c r="D888">
        <v>2.1888178242168349E-2</v>
      </c>
      <c r="E888">
        <v>2.1668421426040984E-2</v>
      </c>
      <c r="F888">
        <v>99.722086491664825</v>
      </c>
      <c r="G888">
        <v>0.99003224081609453</v>
      </c>
      <c r="H888">
        <v>2.3764092575656018E-5</v>
      </c>
      <c r="I888">
        <v>2.8957045636605124E-4</v>
      </c>
      <c r="J888">
        <v>2.4052796288614746</v>
      </c>
      <c r="K888">
        <v>0.14937442493914119</v>
      </c>
      <c r="L888">
        <v>183.53135264340705</v>
      </c>
      <c r="M888">
        <v>247.984376</v>
      </c>
    </row>
    <row r="889" spans="1:13" x14ac:dyDescent="0.25">
      <c r="A889" t="s">
        <v>900</v>
      </c>
      <c r="B889">
        <v>6.5997922797299505E-2</v>
      </c>
      <c r="C889">
        <v>5.5722706196987798E-2</v>
      </c>
      <c r="D889">
        <v>2.1888178242168349E-2</v>
      </c>
      <c r="E889">
        <v>2.1665641608880026E-2</v>
      </c>
      <c r="F889">
        <v>99.710986284121759</v>
      </c>
      <c r="G889">
        <v>0.98992203891665986</v>
      </c>
      <c r="H889">
        <v>3.2292622159236523E-3</v>
      </c>
      <c r="I889">
        <v>4.1928009915414857E-2</v>
      </c>
      <c r="J889">
        <v>2.3870785102751393</v>
      </c>
      <c r="K889">
        <v>0.15032437237105634</v>
      </c>
      <c r="L889">
        <v>183.41680723964072</v>
      </c>
      <c r="M889">
        <v>248.26754399999999</v>
      </c>
    </row>
    <row r="890" spans="1:13" x14ac:dyDescent="0.25">
      <c r="A890" t="s">
        <v>901</v>
      </c>
      <c r="B890">
        <v>0.49468409208934827</v>
      </c>
      <c r="C890">
        <v>0.41766672579194125</v>
      </c>
      <c r="D890">
        <v>2.1888178242168349E-2</v>
      </c>
      <c r="E890">
        <v>2.177785919233468E-2</v>
      </c>
      <c r="F890">
        <v>99.816780487693279</v>
      </c>
      <c r="G890">
        <v>0.99097235461009237</v>
      </c>
      <c r="H890">
        <v>2.4046785688505566E-2</v>
      </c>
      <c r="I890">
        <v>0.2660478773419353</v>
      </c>
      <c r="J890">
        <v>2.382495378822103</v>
      </c>
      <c r="K890">
        <v>0.17355894674147826</v>
      </c>
      <c r="L890">
        <v>183.26779780709791</v>
      </c>
      <c r="M890">
        <v>248.338336</v>
      </c>
    </row>
    <row r="891" spans="1:13" x14ac:dyDescent="0.25">
      <c r="A891" t="s">
        <v>902</v>
      </c>
      <c r="B891">
        <v>1.3002198372858249</v>
      </c>
      <c r="C891">
        <v>1.0977886108187564</v>
      </c>
      <c r="D891">
        <v>2.1888178242168349E-2</v>
      </c>
      <c r="E891">
        <v>2.1888161235691581E-2</v>
      </c>
      <c r="F891">
        <v>100.14838532039319</v>
      </c>
      <c r="G891">
        <v>0.994264498679029</v>
      </c>
      <c r="H891">
        <v>6.3772277538541727E-2</v>
      </c>
      <c r="I891">
        <v>0.68052333934331899</v>
      </c>
      <c r="J891">
        <v>2.4073259938313871</v>
      </c>
      <c r="K891">
        <v>0.23640762963439466</v>
      </c>
      <c r="L891">
        <v>183.14397828935557</v>
      </c>
      <c r="M891">
        <v>248.83387999999999</v>
      </c>
    </row>
    <row r="892" spans="1:13" x14ac:dyDescent="0.25">
      <c r="A892" t="s">
        <v>903</v>
      </c>
      <c r="B892">
        <v>1.2691795049333967</v>
      </c>
      <c r="C892">
        <v>1.0715809478102774</v>
      </c>
      <c r="D892">
        <v>2.1888178242168349E-2</v>
      </c>
      <c r="E892">
        <v>2.1884013763007835E-2</v>
      </c>
      <c r="F892">
        <v>100.40544145890119</v>
      </c>
      <c r="G892">
        <v>0.99681652976638113</v>
      </c>
      <c r="H892">
        <v>6.2270622543219432E-2</v>
      </c>
      <c r="I892">
        <v>0.73037017299586271</v>
      </c>
      <c r="J892">
        <v>2.4385910855208337</v>
      </c>
      <c r="K892">
        <v>0.30212646413081068</v>
      </c>
      <c r="L892">
        <v>183.0178797161326</v>
      </c>
      <c r="M892">
        <v>249.11704800000001</v>
      </c>
    </row>
    <row r="893" spans="1:13" x14ac:dyDescent="0.25">
      <c r="A893" t="s">
        <v>904</v>
      </c>
      <c r="B893">
        <v>0.91212740176565055</v>
      </c>
      <c r="C893">
        <v>0.77011828658472592</v>
      </c>
      <c r="D893">
        <v>2.1888178242168349E-2</v>
      </c>
      <c r="E893">
        <v>2.1856140746468196E-2</v>
      </c>
      <c r="F893">
        <v>100.5121871749174</v>
      </c>
      <c r="G893">
        <v>0.99787629199297989</v>
      </c>
      <c r="H893">
        <v>4.4668672852839902E-2</v>
      </c>
      <c r="I893">
        <v>0.59684775697204029</v>
      </c>
      <c r="J893">
        <v>2.4634196180773298</v>
      </c>
      <c r="K893">
        <v>0.3533040607206111</v>
      </c>
      <c r="L893">
        <v>182.84629688291122</v>
      </c>
      <c r="M893">
        <v>249.754176</v>
      </c>
    </row>
    <row r="894" spans="1:13" x14ac:dyDescent="0.25">
      <c r="A894" t="s">
        <v>905</v>
      </c>
      <c r="B894">
        <v>0.96611736195259956</v>
      </c>
      <c r="C894">
        <v>0.81570254987017699</v>
      </c>
      <c r="D894">
        <v>2.1888178242168349E-2</v>
      </c>
      <c r="E894">
        <v>2.1854637039137818E-2</v>
      </c>
      <c r="F894">
        <v>100.56259995097271</v>
      </c>
      <c r="G894">
        <v>0.99837678566894794</v>
      </c>
      <c r="H894">
        <v>4.7452222717208198E-2</v>
      </c>
      <c r="I894">
        <v>0.6959829140613123</v>
      </c>
      <c r="J894">
        <v>2.4968367793668795</v>
      </c>
      <c r="K894">
        <v>0.4125643598479542</v>
      </c>
      <c r="L894">
        <v>182.63304842125723</v>
      </c>
      <c r="M894">
        <v>250.53288800000001</v>
      </c>
    </row>
    <row r="895" spans="1:13" x14ac:dyDescent="0.25">
      <c r="A895" t="s">
        <v>906</v>
      </c>
      <c r="B895">
        <v>0.75115111649647814</v>
      </c>
      <c r="C895">
        <v>0.6342043991691102</v>
      </c>
      <c r="D895">
        <v>2.1888178242168349E-2</v>
      </c>
      <c r="E895">
        <v>2.1856721340423657E-2</v>
      </c>
      <c r="F895">
        <v>100.56524660199432</v>
      </c>
      <c r="G895">
        <v>0.99840306139113122</v>
      </c>
      <c r="H895">
        <v>3.6765358282294922E-2</v>
      </c>
      <c r="I895">
        <v>0.57293566852400524</v>
      </c>
      <c r="J895">
        <v>2.5274502127780574</v>
      </c>
      <c r="K895">
        <v>0.45777666252270771</v>
      </c>
      <c r="L895">
        <v>182.37774569282681</v>
      </c>
      <c r="M895">
        <v>251.45318399999999</v>
      </c>
    </row>
    <row r="896" spans="1:13" x14ac:dyDescent="0.25">
      <c r="A896" t="s">
        <v>907</v>
      </c>
      <c r="B896">
        <v>0.94325255322834833</v>
      </c>
      <c r="C896">
        <v>0.79639756321621857</v>
      </c>
      <c r="D896">
        <v>2.1888178242168349E-2</v>
      </c>
      <c r="E896">
        <v>2.1852929734512836E-2</v>
      </c>
      <c r="F896">
        <v>100.56039130006032</v>
      </c>
      <c r="G896">
        <v>0.99835485837388227</v>
      </c>
      <c r="H896">
        <v>4.6453622578741957E-2</v>
      </c>
      <c r="I896">
        <v>0.73294631283723166</v>
      </c>
      <c r="J896">
        <v>2.5698255611505654</v>
      </c>
      <c r="K896">
        <v>0.5174855892415624</v>
      </c>
      <c r="L896">
        <v>182.08168699623798</v>
      </c>
      <c r="M896">
        <v>252.23189600000001</v>
      </c>
    </row>
    <row r="897" spans="1:13" x14ac:dyDescent="0.25">
      <c r="A897" t="s">
        <v>908</v>
      </c>
      <c r="B897">
        <v>2.6909658992554832</v>
      </c>
      <c r="C897">
        <v>2.2720094184005517</v>
      </c>
      <c r="D897">
        <v>2.1888178242168349E-2</v>
      </c>
      <c r="E897">
        <v>2.1854240170971224E-2</v>
      </c>
      <c r="F897">
        <v>100.56581357103781</v>
      </c>
      <c r="G897">
        <v>0.99840869021068868</v>
      </c>
      <c r="H897">
        <v>0.13371373909447515</v>
      </c>
      <c r="I897">
        <v>2.1110191681592143</v>
      </c>
      <c r="J897">
        <v>2.6862966386824958</v>
      </c>
      <c r="K897">
        <v>0.71350819454390035</v>
      </c>
      <c r="L897">
        <v>181.74677551719901</v>
      </c>
      <c r="M897">
        <v>253.0814</v>
      </c>
    </row>
    <row r="898" spans="1:13" x14ac:dyDescent="0.25">
      <c r="A898" t="s">
        <v>909</v>
      </c>
      <c r="B898">
        <v>3.1154959321445963</v>
      </c>
      <c r="C898">
        <v>2.6304443704690943</v>
      </c>
      <c r="D898">
        <v>2.1888178242168349E-2</v>
      </c>
      <c r="E898">
        <v>2.1888178242168349E-2</v>
      </c>
      <c r="F898">
        <v>100.6560519476409</v>
      </c>
      <c r="G898">
        <v>0.999304569000806</v>
      </c>
      <c r="H898">
        <v>0.15461225578072568</v>
      </c>
      <c r="I898">
        <v>2.3637055598449925</v>
      </c>
      <c r="J898">
        <v>2.8393290656712913</v>
      </c>
      <c r="K898">
        <v>0.92568460239596229</v>
      </c>
      <c r="L898">
        <v>181.55335845646061</v>
      </c>
      <c r="M898">
        <v>253.50615199999999</v>
      </c>
    </row>
    <row r="899" spans="1:13" x14ac:dyDescent="0.25">
      <c r="A899" t="s">
        <v>910</v>
      </c>
      <c r="B899">
        <v>2.6606127747965118</v>
      </c>
      <c r="C899">
        <v>2.2463819718884972</v>
      </c>
      <c r="D899">
        <v>2.1888178242168349E-2</v>
      </c>
      <c r="E899">
        <v>2.1888178242168085E-2</v>
      </c>
      <c r="F899">
        <v>100.72430754888401</v>
      </c>
      <c r="G899">
        <v>0.99998220470040511</v>
      </c>
      <c r="H899">
        <v>0.13188319388658784</v>
      </c>
      <c r="I899">
        <v>2.0243549985183118</v>
      </c>
      <c r="J899">
        <v>2.9942993559223496</v>
      </c>
      <c r="K899">
        <v>1.0958995667562039</v>
      </c>
      <c r="L899">
        <v>181.69580955519203</v>
      </c>
      <c r="M899">
        <v>254.284864</v>
      </c>
    </row>
    <row r="900" spans="1:13" x14ac:dyDescent="0.25">
      <c r="A900" t="s">
        <v>911</v>
      </c>
      <c r="B900">
        <v>0.56700363510473617</v>
      </c>
      <c r="C900">
        <v>0.47872683915527092</v>
      </c>
      <c r="D900">
        <v>2.1888178242168349E-2</v>
      </c>
      <c r="E900">
        <v>2.188790554725142E-2</v>
      </c>
      <c r="F900">
        <v>100.71230578106857</v>
      </c>
      <c r="G900">
        <v>0.99986305218867089</v>
      </c>
      <c r="H900">
        <v>2.780765634953718E-2</v>
      </c>
      <c r="I900">
        <v>0.44103304507227337</v>
      </c>
      <c r="J900">
        <v>3.0718563295440009</v>
      </c>
      <c r="K900">
        <v>1.1059179708218672</v>
      </c>
      <c r="L900">
        <v>181.68942946912455</v>
      </c>
      <c r="M900">
        <v>255.13436799999999</v>
      </c>
    </row>
    <row r="901" spans="1:13" x14ac:dyDescent="0.25">
      <c r="A901" t="s">
        <v>912</v>
      </c>
      <c r="B901">
        <v>0.46111995845595988</v>
      </c>
      <c r="C901">
        <v>0.38932819212394315</v>
      </c>
      <c r="D901">
        <v>1.1968709851654401E-2</v>
      </c>
      <c r="E901">
        <v>1.196764499659673E-2</v>
      </c>
      <c r="F901">
        <v>100.71087354655975</v>
      </c>
      <c r="G901">
        <v>0.99984883308842509</v>
      </c>
      <c r="H901">
        <v>2.2748444343356128E-2</v>
      </c>
      <c r="I901">
        <v>0.35604433729171714</v>
      </c>
      <c r="J901">
        <v>3.1446299303277896</v>
      </c>
      <c r="K901">
        <v>1.1076559105505586</v>
      </c>
      <c r="L901">
        <v>181.64942507382398</v>
      </c>
      <c r="M901">
        <v>255.62991199999999</v>
      </c>
    </row>
    <row r="902" spans="1:13" x14ac:dyDescent="0.25">
      <c r="A902" t="s">
        <v>913</v>
      </c>
      <c r="B902">
        <v>0.40610351393457644</v>
      </c>
      <c r="C902">
        <v>0.34287725785009521</v>
      </c>
      <c r="D902">
        <v>1.1968709851654401E-2</v>
      </c>
      <c r="E902">
        <v>1.1967386350112536E-2</v>
      </c>
      <c r="F902">
        <v>100.70778982337771</v>
      </c>
      <c r="G902">
        <v>0.99981821815174421</v>
      </c>
      <c r="H902">
        <v>2.0032122833377464E-2</v>
      </c>
      <c r="I902">
        <v>0.31396147184642959</v>
      </c>
      <c r="J902">
        <v>3.2145236682891642</v>
      </c>
      <c r="K902">
        <v>1.1054810766842684</v>
      </c>
      <c r="L902">
        <v>181.73893237875905</v>
      </c>
      <c r="M902">
        <v>256.33783199999999</v>
      </c>
    </row>
    <row r="903" spans="1:13" x14ac:dyDescent="0.25">
      <c r="A903" t="s">
        <v>914</v>
      </c>
      <c r="B903">
        <v>2.2970399861519754E-2</v>
      </c>
      <c r="C903">
        <v>1.9394138307079846E-2</v>
      </c>
      <c r="D903">
        <v>1.1968709851654401E-2</v>
      </c>
      <c r="E903">
        <v>1.1966481732736022E-2</v>
      </c>
      <c r="F903">
        <v>100.69627697293575</v>
      </c>
      <c r="G903">
        <v>0.99970391956932547</v>
      </c>
      <c r="H903">
        <v>1.1237870304553199E-3</v>
      </c>
      <c r="I903">
        <v>1.7816719980366689E-2</v>
      </c>
      <c r="J903">
        <v>3.2666718800709789</v>
      </c>
      <c r="K903">
        <v>1.0747413927411757</v>
      </c>
      <c r="L903">
        <v>181.71551031584158</v>
      </c>
      <c r="M903">
        <v>257.11654399999998</v>
      </c>
    </row>
    <row r="904" spans="1:13" x14ac:dyDescent="0.25">
      <c r="A904" t="s">
        <v>915</v>
      </c>
      <c r="B904">
        <v>1.2376666089665908E-3</v>
      </c>
      <c r="C904">
        <v>1.0449742946165819E-3</v>
      </c>
      <c r="D904">
        <v>1.1968709851654401E-2</v>
      </c>
      <c r="E904">
        <v>1.1965112835129275E-2</v>
      </c>
      <c r="F904">
        <v>100.68453302406755</v>
      </c>
      <c r="G904">
        <v>0.99958732666180916</v>
      </c>
      <c r="H904">
        <v>5.5233862800698689E-5</v>
      </c>
      <c r="I904">
        <v>7.6857645919783501E-4</v>
      </c>
      <c r="J904">
        <v>3.3147735155183735</v>
      </c>
      <c r="K904">
        <v>1.0435998877559209</v>
      </c>
      <c r="L904">
        <v>181.65531138329516</v>
      </c>
      <c r="M904">
        <v>257.89525600000002</v>
      </c>
    </row>
    <row r="905" spans="1:13" x14ac:dyDescent="0.25">
      <c r="A905" t="s">
        <v>916</v>
      </c>
      <c r="B905">
        <v>0</v>
      </c>
      <c r="C905">
        <v>0</v>
      </c>
      <c r="D905">
        <v>1.1968709851654401E-2</v>
      </c>
      <c r="E905">
        <v>1.1963695246005109E-2</v>
      </c>
      <c r="F905">
        <v>100.67256932882766</v>
      </c>
      <c r="G905">
        <v>0.99946855213128394</v>
      </c>
      <c r="H905">
        <v>0</v>
      </c>
      <c r="I905">
        <v>0</v>
      </c>
      <c r="J905">
        <v>3.3597475157838521</v>
      </c>
      <c r="K905">
        <v>1.0136492682044431</v>
      </c>
      <c r="L905">
        <v>181.56802276644942</v>
      </c>
      <c r="M905">
        <v>258.24921599999999</v>
      </c>
    </row>
    <row r="906" spans="1:13" x14ac:dyDescent="0.25">
      <c r="A906" t="s">
        <v>917</v>
      </c>
      <c r="B906">
        <v>0</v>
      </c>
      <c r="C906">
        <v>0</v>
      </c>
      <c r="D906">
        <v>1.1968709851654401E-2</v>
      </c>
      <c r="E906">
        <v>1.1962264839816489E-2</v>
      </c>
      <c r="F906">
        <v>100.660607063985</v>
      </c>
      <c r="G906">
        <v>0.99934979180153605</v>
      </c>
      <c r="H906">
        <v>0</v>
      </c>
      <c r="I906">
        <v>0</v>
      </c>
      <c r="J906">
        <v>3.4018183080334752</v>
      </c>
      <c r="K906">
        <v>0.98489316578006669</v>
      </c>
      <c r="L906">
        <v>181.46434837541383</v>
      </c>
      <c r="M906">
        <v>259.31109600000002</v>
      </c>
    </row>
    <row r="907" spans="1:13" x14ac:dyDescent="0.25">
      <c r="A907" t="s">
        <v>918</v>
      </c>
      <c r="B907">
        <v>0</v>
      </c>
      <c r="C907">
        <v>0</v>
      </c>
      <c r="D907">
        <v>1.1968709851654401E-2</v>
      </c>
      <c r="E907">
        <v>1.1960834605642779E-2</v>
      </c>
      <c r="F907">
        <v>100.64864622937672</v>
      </c>
      <c r="G907">
        <v>0.99923104567122312</v>
      </c>
      <c r="H907">
        <v>0</v>
      </c>
      <c r="I907">
        <v>0</v>
      </c>
      <c r="J907">
        <v>3.4411550699945348</v>
      </c>
      <c r="K907">
        <v>0.95726346780690208</v>
      </c>
      <c r="L907">
        <v>181.35342377080968</v>
      </c>
      <c r="M907">
        <v>259.94822399999998</v>
      </c>
    </row>
    <row r="908" spans="1:13" x14ac:dyDescent="0.25">
      <c r="A908" t="s">
        <v>919</v>
      </c>
      <c r="B908">
        <v>0</v>
      </c>
      <c r="C908">
        <v>0</v>
      </c>
      <c r="D908">
        <v>1.1968709851654401E-2</v>
      </c>
      <c r="E908">
        <v>1.1959404543464195E-2</v>
      </c>
      <c r="F908">
        <v>100.63668682483288</v>
      </c>
      <c r="G908">
        <v>0.99911231373830267</v>
      </c>
      <c r="H908">
        <v>0</v>
      </c>
      <c r="I908">
        <v>0</v>
      </c>
      <c r="J908">
        <v>3.4779147753039998</v>
      </c>
      <c r="K908">
        <v>0.93069644622809555</v>
      </c>
      <c r="L908">
        <v>181.24191580480277</v>
      </c>
      <c r="M908">
        <v>260.72693600000002</v>
      </c>
    </row>
    <row r="909" spans="1:13" x14ac:dyDescent="0.25">
      <c r="A909" t="s">
        <v>920</v>
      </c>
      <c r="B909">
        <v>0</v>
      </c>
      <c r="C909">
        <v>0</v>
      </c>
      <c r="D909">
        <v>1.1968709851654401E-2</v>
      </c>
      <c r="E909">
        <v>1.1957974653265979E-2</v>
      </c>
      <c r="F909">
        <v>100.6247288501885</v>
      </c>
      <c r="G909">
        <v>0.99899359600128879</v>
      </c>
      <c r="H909">
        <v>0</v>
      </c>
      <c r="I909">
        <v>0</v>
      </c>
      <c r="J909">
        <v>3.5122431169918151</v>
      </c>
      <c r="K909">
        <v>0.90513252631307772</v>
      </c>
      <c r="L909">
        <v>181.13394125928451</v>
      </c>
      <c r="M909">
        <v>261.50564800000001</v>
      </c>
    </row>
    <row r="910" spans="1:13" x14ac:dyDescent="0.25">
      <c r="A910" t="s">
        <v>921</v>
      </c>
      <c r="B910">
        <v>0</v>
      </c>
      <c r="C910">
        <v>0</v>
      </c>
      <c r="D910">
        <v>1.1968709851654401E-2</v>
      </c>
      <c r="E910">
        <v>1.1956544935022238E-2</v>
      </c>
      <c r="F910">
        <v>100.61277230524215</v>
      </c>
      <c r="G910">
        <v>0.99887489245838101</v>
      </c>
      <c r="H910">
        <v>0</v>
      </c>
      <c r="I910">
        <v>0</v>
      </c>
      <c r="J910">
        <v>3.5442754632659508</v>
      </c>
      <c r="K910">
        <v>0.88051605753955176</v>
      </c>
      <c r="L910">
        <v>181.03134552666631</v>
      </c>
      <c r="M910">
        <v>262.21356800000001</v>
      </c>
    </row>
    <row r="911" spans="1:13" x14ac:dyDescent="0.25">
      <c r="A911" t="s">
        <v>922</v>
      </c>
      <c r="B911">
        <v>0</v>
      </c>
      <c r="C911">
        <v>0</v>
      </c>
      <c r="D911">
        <v>1.1968709851654401E-2</v>
      </c>
      <c r="E911">
        <v>1.1955115388705737E-2</v>
      </c>
      <c r="F911">
        <v>100.60081718985217</v>
      </c>
      <c r="G911">
        <v>0.99875620310781044</v>
      </c>
      <c r="H911">
        <v>0</v>
      </c>
      <c r="I911">
        <v>0</v>
      </c>
      <c r="J911">
        <v>3.5741377739409237</v>
      </c>
      <c r="K911">
        <v>0.85679508840825491</v>
      </c>
      <c r="L911">
        <v>180.93411529827881</v>
      </c>
      <c r="M911">
        <v>263.41703200000001</v>
      </c>
    </row>
    <row r="912" spans="1:13" x14ac:dyDescent="0.25">
      <c r="A912" t="s">
        <v>923</v>
      </c>
      <c r="B912">
        <v>0</v>
      </c>
      <c r="C912">
        <v>0</v>
      </c>
      <c r="D912">
        <v>1.1968709851654401E-2</v>
      </c>
      <c r="E912">
        <v>1.1953686014302665E-2</v>
      </c>
      <c r="F912">
        <v>100.5888635038407</v>
      </c>
      <c r="G912">
        <v>0.99863752794806204</v>
      </c>
      <c r="H912">
        <v>0</v>
      </c>
      <c r="I912">
        <v>0</v>
      </c>
      <c r="J912">
        <v>3.60194744580205</v>
      </c>
      <c r="K912">
        <v>0.83392114661710026</v>
      </c>
      <c r="L912">
        <v>180.8408183451821</v>
      </c>
      <c r="M912">
        <v>263.84178400000002</v>
      </c>
    </row>
    <row r="913" spans="1:13" x14ac:dyDescent="0.25">
      <c r="A913" t="s">
        <v>924</v>
      </c>
      <c r="B913">
        <v>0</v>
      </c>
      <c r="C913">
        <v>0</v>
      </c>
      <c r="D913">
        <v>1.1968709851654401E-2</v>
      </c>
      <c r="E913">
        <v>1.1952256811791543E-2</v>
      </c>
      <c r="F913">
        <v>100.57691124703591</v>
      </c>
      <c r="G913">
        <v>0.99851886697727377</v>
      </c>
      <c r="H913">
        <v>0</v>
      </c>
      <c r="I913">
        <v>0</v>
      </c>
      <c r="J913">
        <v>3.6278140753350243</v>
      </c>
      <c r="K913">
        <v>0.81184902573047912</v>
      </c>
      <c r="L913">
        <v>180.74901996466349</v>
      </c>
      <c r="M913">
        <v>265.25762400000002</v>
      </c>
    </row>
    <row r="914" spans="1:13" x14ac:dyDescent="0.25">
      <c r="A914" t="s">
        <v>925</v>
      </c>
      <c r="B914">
        <v>3.9466851306906698E-4</v>
      </c>
      <c r="C914">
        <v>3.3322257226934399E-4</v>
      </c>
      <c r="D914">
        <v>1.1968709851654401E-2</v>
      </c>
      <c r="E914">
        <v>1.1950843775858207E-2</v>
      </c>
      <c r="F914">
        <v>100.56504384966209</v>
      </c>
      <c r="G914">
        <v>0.99840104848358813</v>
      </c>
      <c r="H914">
        <v>1.9019263440722039E-5</v>
      </c>
      <c r="I914">
        <v>2.3075691153593352E-4</v>
      </c>
      <c r="J914">
        <v>3.6518454157940061</v>
      </c>
      <c r="K914">
        <v>0.79056282466896588</v>
      </c>
      <c r="L914">
        <v>180.65565191517766</v>
      </c>
      <c r="M914">
        <v>265.96554400000002</v>
      </c>
    </row>
    <row r="915" spans="1:13" x14ac:dyDescent="0.25">
      <c r="A915" t="s">
        <v>926</v>
      </c>
      <c r="B915">
        <v>0</v>
      </c>
      <c r="C915">
        <v>0</v>
      </c>
      <c r="D915">
        <v>1.1968709851654401E-2</v>
      </c>
      <c r="E915">
        <v>1.1949408761314373E-2</v>
      </c>
      <c r="F915">
        <v>100.55309444088851</v>
      </c>
      <c r="G915">
        <v>0.99828241578798727</v>
      </c>
      <c r="H915">
        <v>0</v>
      </c>
      <c r="I915">
        <v>0</v>
      </c>
      <c r="J915">
        <v>3.6741268633189494</v>
      </c>
      <c r="K915">
        <v>0.76997076802336917</v>
      </c>
      <c r="L915">
        <v>180.55732281289687</v>
      </c>
      <c r="M915">
        <v>267.027424</v>
      </c>
    </row>
    <row r="916" spans="1:13" x14ac:dyDescent="0.25">
      <c r="A916" t="s">
        <v>927</v>
      </c>
      <c r="B916">
        <v>0</v>
      </c>
      <c r="C916">
        <v>0</v>
      </c>
      <c r="D916">
        <v>1.1968709851654401E-2</v>
      </c>
      <c r="E916">
        <v>1.1947980073198035E-2</v>
      </c>
      <c r="F916">
        <v>100.54114646082456</v>
      </c>
      <c r="G916">
        <v>0.9981637972761942</v>
      </c>
      <c r="H916">
        <v>0</v>
      </c>
      <c r="I916">
        <v>0</v>
      </c>
      <c r="J916">
        <v>3.6947536530899385</v>
      </c>
      <c r="K916">
        <v>0.75006248931235842</v>
      </c>
      <c r="L916">
        <v>180.4505667215451</v>
      </c>
      <c r="M916">
        <v>268.01851199999999</v>
      </c>
    </row>
    <row r="917" spans="1:13" x14ac:dyDescent="0.25">
      <c r="A917" t="s">
        <v>928</v>
      </c>
      <c r="B917">
        <v>0</v>
      </c>
      <c r="C917">
        <v>0</v>
      </c>
      <c r="D917">
        <v>1.1968709851654401E-2</v>
      </c>
      <c r="E917">
        <v>1.1946551556889432E-2</v>
      </c>
      <c r="F917">
        <v>100.52919990926347</v>
      </c>
      <c r="G917">
        <v>0.99804519294672678</v>
      </c>
      <c r="H917">
        <v>0</v>
      </c>
      <c r="I917">
        <v>0</v>
      </c>
      <c r="J917">
        <v>3.7138102091603455</v>
      </c>
      <c r="K917">
        <v>0.7308038686328453</v>
      </c>
      <c r="L917">
        <v>180.33203191058573</v>
      </c>
      <c r="M917">
        <v>269.151184</v>
      </c>
    </row>
    <row r="918" spans="1:13" x14ac:dyDescent="0.25">
      <c r="A918" t="s">
        <v>929</v>
      </c>
      <c r="B918">
        <v>0</v>
      </c>
      <c r="C918">
        <v>0</v>
      </c>
      <c r="D918">
        <v>1.1968709851654401E-2</v>
      </c>
      <c r="E918">
        <v>1.1945123212368345E-2</v>
      </c>
      <c r="F918">
        <v>100.51725478604629</v>
      </c>
      <c r="G918">
        <v>0.99792660279769996</v>
      </c>
      <c r="H918">
        <v>0</v>
      </c>
      <c r="I918">
        <v>0</v>
      </c>
      <c r="J918">
        <v>3.7313758308655038</v>
      </c>
      <c r="K918">
        <v>0.71216310650800974</v>
      </c>
      <c r="L918">
        <v>180.19861533966497</v>
      </c>
      <c r="M918">
        <v>270.07148000000001</v>
      </c>
    </row>
    <row r="919" spans="1:13" x14ac:dyDescent="0.25">
      <c r="A919" t="s">
        <v>930</v>
      </c>
      <c r="B919">
        <v>0</v>
      </c>
      <c r="C919">
        <v>0</v>
      </c>
      <c r="D919">
        <v>1.1968709851654401E-2</v>
      </c>
      <c r="E919">
        <v>1.1943695039620113E-2</v>
      </c>
      <c r="F919">
        <v>100.50531109101904</v>
      </c>
      <c r="G919">
        <v>0.99780802682741454</v>
      </c>
      <c r="H919">
        <v>0</v>
      </c>
      <c r="I919">
        <v>0</v>
      </c>
      <c r="J919">
        <v>3.7475250549863346</v>
      </c>
      <c r="K919">
        <v>0.69411056135099514</v>
      </c>
      <c r="L919">
        <v>180.04755059041915</v>
      </c>
      <c r="M919">
        <v>271.20415200000002</v>
      </c>
    </row>
    <row r="920" spans="1:13" x14ac:dyDescent="0.25">
      <c r="A920" t="s">
        <v>931</v>
      </c>
      <c r="B920">
        <v>0</v>
      </c>
      <c r="C920">
        <v>0</v>
      </c>
      <c r="D920">
        <v>1.1968709851654401E-2</v>
      </c>
      <c r="E920">
        <v>1.1942267038611187E-2</v>
      </c>
      <c r="F920">
        <v>100.49336882398096</v>
      </c>
      <c r="G920">
        <v>0.99768946503418099</v>
      </c>
      <c r="H920">
        <v>0</v>
      </c>
      <c r="I920">
        <v>0</v>
      </c>
      <c r="J920">
        <v>3.762327979817802</v>
      </c>
      <c r="K920">
        <v>0.67661859594723406</v>
      </c>
      <c r="L920">
        <v>179.87645789474277</v>
      </c>
      <c r="M920">
        <v>272.266032</v>
      </c>
    </row>
    <row r="921" spans="1:13" x14ac:dyDescent="0.25">
      <c r="A921" t="s">
        <v>932</v>
      </c>
      <c r="B921">
        <v>0</v>
      </c>
      <c r="C921">
        <v>0</v>
      </c>
      <c r="D921">
        <v>1.1968709851654401E-2</v>
      </c>
      <c r="E921">
        <v>1.1940839209328587E-2</v>
      </c>
      <c r="F921">
        <v>100.48142798477099</v>
      </c>
      <c r="G921">
        <v>0.99757091741630466</v>
      </c>
      <c r="H921">
        <v>0</v>
      </c>
      <c r="I921">
        <v>0</v>
      </c>
      <c r="J921">
        <v>3.7758505579195374</v>
      </c>
      <c r="K921">
        <v>0.65966143283549028</v>
      </c>
      <c r="L921">
        <v>179.6833648619172</v>
      </c>
      <c r="M921">
        <v>273.61108000000002</v>
      </c>
    </row>
    <row r="922" spans="1:13" x14ac:dyDescent="0.25">
      <c r="A922" t="s">
        <v>933</v>
      </c>
      <c r="B922">
        <v>0</v>
      </c>
      <c r="C922">
        <v>0</v>
      </c>
      <c r="D922">
        <v>1.1968709851654401E-2</v>
      </c>
      <c r="E922">
        <v>1.1939411551755107E-2</v>
      </c>
      <c r="F922">
        <v>100.46948857322046</v>
      </c>
      <c r="G922">
        <v>0.99745238397212321</v>
      </c>
      <c r="H922">
        <v>0</v>
      </c>
      <c r="I922">
        <v>0</v>
      </c>
      <c r="J922">
        <v>3.7881548631202748</v>
      </c>
      <c r="K922">
        <v>0.64321501840296602</v>
      </c>
      <c r="L922">
        <v>179.46670579198747</v>
      </c>
      <c r="M922">
        <v>275.02692000000002</v>
      </c>
    </row>
    <row r="923" spans="1:13" x14ac:dyDescent="0.25">
      <c r="A923" t="s">
        <v>934</v>
      </c>
      <c r="B923">
        <v>0</v>
      </c>
      <c r="C923">
        <v>0</v>
      </c>
      <c r="D923">
        <v>1.1968709851654401E-2</v>
      </c>
      <c r="E923">
        <v>1.1937984065864677E-2</v>
      </c>
      <c r="F923">
        <v>100.45755058915395</v>
      </c>
      <c r="G923">
        <v>0.99733386469992924</v>
      </c>
      <c r="H923">
        <v>0</v>
      </c>
      <c r="I923">
        <v>0</v>
      </c>
      <c r="J923">
        <v>3.7992993361762672</v>
      </c>
      <c r="K923">
        <v>0.62725689545810204</v>
      </c>
      <c r="L923">
        <v>179.22530637009424</v>
      </c>
      <c r="M923">
        <v>276.15959199999998</v>
      </c>
    </row>
    <row r="924" spans="1:13" x14ac:dyDescent="0.25">
      <c r="A924" t="s">
        <v>935</v>
      </c>
      <c r="B924">
        <v>0</v>
      </c>
      <c r="C924">
        <v>0</v>
      </c>
      <c r="D924">
        <v>1.1968709851654401E-2</v>
      </c>
      <c r="E924">
        <v>1.1936556751640067E-2</v>
      </c>
      <c r="F924">
        <v>100.44561403238775</v>
      </c>
      <c r="G924">
        <v>0.99721535959789287</v>
      </c>
      <c r="H924">
        <v>0</v>
      </c>
      <c r="I924">
        <v>0</v>
      </c>
      <c r="J924">
        <v>3.8093390124377056</v>
      </c>
      <c r="K924">
        <v>0.61176608400410648</v>
      </c>
      <c r="L924">
        <v>178.95835929872004</v>
      </c>
      <c r="M924">
        <v>277.36305599999997</v>
      </c>
    </row>
    <row r="925" spans="1:13" x14ac:dyDescent="0.25">
      <c r="A925" t="s">
        <v>936</v>
      </c>
      <c r="B925">
        <v>0</v>
      </c>
      <c r="C925">
        <v>0</v>
      </c>
      <c r="D925">
        <v>2.3516340678814793E-2</v>
      </c>
      <c r="E925">
        <v>2.3450922688967344E-2</v>
      </c>
      <c r="F925">
        <v>100.42216310970858</v>
      </c>
      <c r="G925">
        <v>0.99698254086781901</v>
      </c>
      <c r="H925">
        <v>0</v>
      </c>
      <c r="I925">
        <v>0</v>
      </c>
      <c r="J925">
        <v>3.8183257339925873</v>
      </c>
      <c r="K925">
        <v>0.5967229699054446</v>
      </c>
      <c r="L925">
        <v>178.66539520231356</v>
      </c>
      <c r="M925">
        <v>278.84968800000001</v>
      </c>
    </row>
    <row r="926" spans="1:13" x14ac:dyDescent="0.25">
      <c r="A926" t="s">
        <v>937</v>
      </c>
      <c r="B926">
        <v>0</v>
      </c>
      <c r="C926">
        <v>0</v>
      </c>
      <c r="D926">
        <v>2.3516340678814793E-2</v>
      </c>
      <c r="E926">
        <v>2.3445444787866372E-2</v>
      </c>
      <c r="F926">
        <v>100.39871766492445</v>
      </c>
      <c r="G926">
        <v>0.99674977652185004</v>
      </c>
      <c r="H926">
        <v>0</v>
      </c>
      <c r="I926">
        <v>0</v>
      </c>
      <c r="J926">
        <v>3.8263083480458051</v>
      </c>
      <c r="K926">
        <v>0.58210920111717745</v>
      </c>
      <c r="L926">
        <v>178.34625202581657</v>
      </c>
      <c r="M926">
        <v>280.33632</v>
      </c>
    </row>
    <row r="927" spans="1:13" x14ac:dyDescent="0.25">
      <c r="A927" t="s">
        <v>938</v>
      </c>
      <c r="B927">
        <v>0</v>
      </c>
      <c r="C927">
        <v>0</v>
      </c>
      <c r="D927">
        <v>2.3516340678814793E-2</v>
      </c>
      <c r="E927">
        <v>2.3439968166981625E-2</v>
      </c>
      <c r="F927">
        <v>100.37527769674706</v>
      </c>
      <c r="G927">
        <v>0.99651706654733119</v>
      </c>
      <c r="H927">
        <v>0</v>
      </c>
      <c r="I927">
        <v>0</v>
      </c>
      <c r="J927">
        <v>3.8333328927483761</v>
      </c>
      <c r="K927">
        <v>0.56790759113161382</v>
      </c>
      <c r="L927">
        <v>178.00104518949871</v>
      </c>
      <c r="M927">
        <v>281.82295199999999</v>
      </c>
    </row>
    <row r="928" spans="1:13" x14ac:dyDescent="0.25">
      <c r="A928" t="s">
        <v>939</v>
      </c>
      <c r="B928">
        <v>0</v>
      </c>
      <c r="C928">
        <v>0</v>
      </c>
      <c r="D928">
        <v>2.3516340678814793E-2</v>
      </c>
      <c r="E928">
        <v>2.3434492826016382E-2</v>
      </c>
      <c r="F928">
        <v>100.35184320393429</v>
      </c>
      <c r="G928">
        <v>0.99628441093155995</v>
      </c>
      <c r="H928">
        <v>0</v>
      </c>
      <c r="I928">
        <v>0</v>
      </c>
      <c r="J928">
        <v>3.8394427712940722</v>
      </c>
      <c r="K928">
        <v>0.55410202928763796</v>
      </c>
      <c r="L928">
        <v>177.63013996889896</v>
      </c>
      <c r="M928">
        <v>282.955624</v>
      </c>
    </row>
    <row r="929" spans="1:13" x14ac:dyDescent="0.25">
      <c r="A929" t="s">
        <v>940</v>
      </c>
      <c r="B929">
        <v>0</v>
      </c>
      <c r="C929">
        <v>0</v>
      </c>
      <c r="D929">
        <v>2.3516340678814793E-2</v>
      </c>
      <c r="E929">
        <v>2.3429018764670729E-2</v>
      </c>
      <c r="F929">
        <v>100.32841418516024</v>
      </c>
      <c r="G929">
        <v>0.99605180966162776</v>
      </c>
      <c r="H929">
        <v>0</v>
      </c>
      <c r="I929">
        <v>0</v>
      </c>
      <c r="J929">
        <v>3.8446789148310363</v>
      </c>
      <c r="K929">
        <v>0.54067739758379052</v>
      </c>
      <c r="L929">
        <v>177.23412693403318</v>
      </c>
      <c r="M929">
        <v>285.29176000000001</v>
      </c>
    </row>
    <row r="930" spans="1:13" x14ac:dyDescent="0.25">
      <c r="A930" t="s">
        <v>941</v>
      </c>
      <c r="B930">
        <v>0</v>
      </c>
      <c r="C930">
        <v>0</v>
      </c>
      <c r="D930">
        <v>2.3516340678814793E-2</v>
      </c>
      <c r="E930">
        <v>2.3423545982638912E-2</v>
      </c>
      <c r="F930">
        <v>100.30499063918383</v>
      </c>
      <c r="G930">
        <v>0.99581926272506893</v>
      </c>
      <c r="H930">
        <v>0</v>
      </c>
      <c r="I930">
        <v>0</v>
      </c>
      <c r="J930">
        <v>3.8490799345677242</v>
      </c>
      <c r="K930">
        <v>0.52761949363633254</v>
      </c>
      <c r="L930">
        <v>176.81380079133544</v>
      </c>
      <c r="M930">
        <v>287.41552000000001</v>
      </c>
    </row>
    <row r="931" spans="1:13" x14ac:dyDescent="0.25">
      <c r="A931" t="s">
        <v>942</v>
      </c>
      <c r="B931">
        <v>0</v>
      </c>
      <c r="C931">
        <v>0</v>
      </c>
      <c r="D931">
        <v>2.3516340678814793E-2</v>
      </c>
      <c r="E931">
        <v>2.34180744796329E-2</v>
      </c>
      <c r="F931">
        <v>100.28157256469228</v>
      </c>
      <c r="G931">
        <v>0.99558677010921448</v>
      </c>
      <c r="H931">
        <v>0</v>
      </c>
      <c r="I931">
        <v>0</v>
      </c>
      <c r="J931">
        <v>3.8526822633653817</v>
      </c>
      <c r="K931">
        <v>0.51491495942718202</v>
      </c>
      <c r="L931">
        <v>176.37014260713238</v>
      </c>
      <c r="M931">
        <v>288.83136000000002</v>
      </c>
    </row>
    <row r="932" spans="1:13" x14ac:dyDescent="0.25">
      <c r="A932" t="s">
        <v>943</v>
      </c>
      <c r="B932">
        <v>0</v>
      </c>
      <c r="C932">
        <v>0</v>
      </c>
      <c r="D932">
        <v>2.3516340678814793E-2</v>
      </c>
      <c r="E932">
        <v>2.341260425534843E-2</v>
      </c>
      <c r="F932">
        <v>100.25815996043789</v>
      </c>
      <c r="G932">
        <v>0.99535433180122601</v>
      </c>
      <c r="H932">
        <v>0</v>
      </c>
      <c r="I932">
        <v>0</v>
      </c>
      <c r="J932">
        <v>3.8555202870837868</v>
      </c>
      <c r="K932">
        <v>0.50255121549285475</v>
      </c>
      <c r="L932">
        <v>175.90430513454197</v>
      </c>
      <c r="M932">
        <v>291.66304000000002</v>
      </c>
    </row>
    <row r="933" spans="1:13" x14ac:dyDescent="0.25">
      <c r="A933" t="s">
        <v>944</v>
      </c>
      <c r="B933">
        <v>0</v>
      </c>
      <c r="C933">
        <v>0</v>
      </c>
      <c r="D933">
        <v>2.3516340678814793E-2</v>
      </c>
      <c r="E933">
        <v>2.3407135309483625E-2</v>
      </c>
      <c r="F933">
        <v>100.23475282513748</v>
      </c>
      <c r="G933">
        <v>0.9951219477884593</v>
      </c>
      <c r="H933">
        <v>0</v>
      </c>
      <c r="I933">
        <v>0</v>
      </c>
      <c r="J933">
        <v>3.8576264659615385</v>
      </c>
      <c r="K933">
        <v>0.49051640021453502</v>
      </c>
      <c r="L933">
        <v>175.41760079883028</v>
      </c>
      <c r="M933">
        <v>293.78680000000003</v>
      </c>
    </row>
    <row r="934" spans="1:13" x14ac:dyDescent="0.25">
      <c r="A934" t="s">
        <v>945</v>
      </c>
      <c r="B934">
        <v>0</v>
      </c>
      <c r="C934">
        <v>0</v>
      </c>
      <c r="D934">
        <v>2.3516340678814793E-2</v>
      </c>
      <c r="E934">
        <v>2.3401667641743899E-2</v>
      </c>
      <c r="F934">
        <v>100.2113511574924</v>
      </c>
      <c r="G934">
        <v>0.99488961805828791</v>
      </c>
      <c r="H934">
        <v>0</v>
      </c>
      <c r="I934">
        <v>0</v>
      </c>
      <c r="J934">
        <v>3.8590314463591553</v>
      </c>
      <c r="K934">
        <v>0.47879931387969027</v>
      </c>
      <c r="L934">
        <v>174.91149180246123</v>
      </c>
      <c r="M934">
        <v>295.91055999999998</v>
      </c>
    </row>
    <row r="935" spans="1:13" x14ac:dyDescent="0.25">
      <c r="A935" t="s">
        <v>946</v>
      </c>
      <c r="B935">
        <v>0</v>
      </c>
      <c r="C935">
        <v>0</v>
      </c>
      <c r="D935">
        <v>2.3516340678814793E-2</v>
      </c>
      <c r="E935">
        <v>2.3396201251835062E-2</v>
      </c>
      <c r="F935">
        <v>100.18795495623877</v>
      </c>
      <c r="G935">
        <v>0.994657342597835</v>
      </c>
      <c r="H935">
        <v>0</v>
      </c>
      <c r="I935">
        <v>0</v>
      </c>
      <c r="J935">
        <v>3.8597641632522124</v>
      </c>
      <c r="K935">
        <v>0.46738936719766971</v>
      </c>
      <c r="L935">
        <v>174.38758177417279</v>
      </c>
      <c r="M935">
        <v>298.03431999999998</v>
      </c>
    </row>
    <row r="936" spans="1:13" x14ac:dyDescent="0.25">
      <c r="A936" t="s">
        <v>947</v>
      </c>
      <c r="B936">
        <v>0</v>
      </c>
      <c r="C936">
        <v>0</v>
      </c>
      <c r="D936">
        <v>2.3516340678814793E-2</v>
      </c>
      <c r="E936">
        <v>2.339073613944782E-2</v>
      </c>
      <c r="F936">
        <v>100.16456422010911</v>
      </c>
      <c r="G936">
        <v>0.99442512139460149</v>
      </c>
      <c r="H936">
        <v>0</v>
      </c>
      <c r="I936">
        <v>0</v>
      </c>
      <c r="J936">
        <v>3.8598519339285202</v>
      </c>
      <c r="K936">
        <v>0.45627653396465229</v>
      </c>
      <c r="L936">
        <v>173.84760839135447</v>
      </c>
      <c r="M936">
        <v>300.15807999999998</v>
      </c>
    </row>
    <row r="937" spans="1:13" x14ac:dyDescent="0.25">
      <c r="A937" t="s">
        <v>948</v>
      </c>
      <c r="B937">
        <v>0</v>
      </c>
      <c r="C937">
        <v>0</v>
      </c>
      <c r="D937">
        <v>2.3516340678814793E-2</v>
      </c>
      <c r="E937">
        <v>2.3385272304287025E-2</v>
      </c>
      <c r="F937">
        <v>100.14117894779174</v>
      </c>
      <c r="G937">
        <v>0.99419295443578193</v>
      </c>
      <c r="H937">
        <v>0</v>
      </c>
      <c r="I937">
        <v>0</v>
      </c>
      <c r="J937">
        <v>3.8593205434083875</v>
      </c>
      <c r="K937">
        <v>0.44545130758680712</v>
      </c>
      <c r="L937">
        <v>173.29343643830077</v>
      </c>
      <c r="M937">
        <v>302.28183999999999</v>
      </c>
    </row>
    <row r="938" spans="1:13" x14ac:dyDescent="0.25">
      <c r="A938" t="s">
        <v>949</v>
      </c>
      <c r="B938">
        <v>0</v>
      </c>
      <c r="C938">
        <v>0</v>
      </c>
      <c r="D938">
        <v>2.3516340678814793E-2</v>
      </c>
      <c r="E938">
        <v>2.3379809746057866E-2</v>
      </c>
      <c r="F938">
        <v>100.1177991380581</v>
      </c>
      <c r="G938">
        <v>0.9939608417088458</v>
      </c>
      <c r="H938">
        <v>0</v>
      </c>
      <c r="I938">
        <v>0</v>
      </c>
      <c r="J938">
        <v>3.8581943221658288</v>
      </c>
      <c r="K938">
        <v>0.43490466118475452</v>
      </c>
      <c r="L938">
        <v>172.72705081318523</v>
      </c>
      <c r="M938">
        <v>304.40559999999999</v>
      </c>
    </row>
    <row r="939" spans="1:13" x14ac:dyDescent="0.25">
      <c r="A939" t="s">
        <v>950</v>
      </c>
      <c r="B939">
        <v>0</v>
      </c>
      <c r="C939">
        <v>0</v>
      </c>
      <c r="D939">
        <v>2.3516340678814793E-2</v>
      </c>
      <c r="E939">
        <v>2.3374348464457732E-2</v>
      </c>
      <c r="F939">
        <v>100.09442478958705</v>
      </c>
      <c r="G939">
        <v>0.99372878320094749</v>
      </c>
      <c r="H939">
        <v>0</v>
      </c>
      <c r="I939">
        <v>0</v>
      </c>
      <c r="J939">
        <v>3.856496216777999</v>
      </c>
      <c r="K939">
        <v>0.42462801101657915</v>
      </c>
      <c r="L939">
        <v>172.15054905500642</v>
      </c>
      <c r="M939">
        <v>306.52936</v>
      </c>
    </row>
    <row r="940" spans="1:13" x14ac:dyDescent="0.25">
      <c r="A940" t="s">
        <v>951</v>
      </c>
      <c r="B940">
        <v>0</v>
      </c>
      <c r="C940">
        <v>0</v>
      </c>
      <c r="D940">
        <v>2.3516340678814793E-2</v>
      </c>
      <c r="E940">
        <v>2.3368888459189656E-2</v>
      </c>
      <c r="F940">
        <v>100.07105590112766</v>
      </c>
      <c r="G940">
        <v>0.99349677889967403</v>
      </c>
      <c r="H940">
        <v>0</v>
      </c>
      <c r="I940">
        <v>0</v>
      </c>
      <c r="J940">
        <v>3.8542478541681566</v>
      </c>
      <c r="K940">
        <v>0.41461318297106037</v>
      </c>
      <c r="L940">
        <v>171.56613302223141</v>
      </c>
      <c r="M940">
        <v>308.65312</v>
      </c>
    </row>
    <row r="941" spans="1:13" x14ac:dyDescent="0.25">
      <c r="A941" t="s">
        <v>952</v>
      </c>
      <c r="B941">
        <v>0</v>
      </c>
      <c r="C941">
        <v>0</v>
      </c>
      <c r="D941">
        <v>2.3516340678814793E-2</v>
      </c>
      <c r="E941">
        <v>2.3363429729954307E-2</v>
      </c>
      <c r="F941">
        <v>100.04769247140436</v>
      </c>
      <c r="G941">
        <v>0.99326482879207356</v>
      </c>
      <c r="H941">
        <v>0</v>
      </c>
      <c r="I941">
        <v>0</v>
      </c>
      <c r="J941">
        <v>3.8514696001375226</v>
      </c>
      <c r="K941">
        <v>0.40485238189694811</v>
      </c>
      <c r="L941">
        <v>170.9760994140731</v>
      </c>
      <c r="M941">
        <v>311.48480000000001</v>
      </c>
    </row>
    <row r="942" spans="1:13" x14ac:dyDescent="0.25">
      <c r="A942" t="s">
        <v>953</v>
      </c>
      <c r="B942">
        <v>0</v>
      </c>
      <c r="C942">
        <v>0</v>
      </c>
      <c r="D942">
        <v>2.3516340678814793E-2</v>
      </c>
      <c r="E942">
        <v>2.3357972276456179E-2</v>
      </c>
      <c r="F942">
        <v>100.02433449912867</v>
      </c>
      <c r="G942">
        <v>0.99303293286561334</v>
      </c>
      <c r="H942">
        <v>0</v>
      </c>
      <c r="I942">
        <v>0</v>
      </c>
      <c r="J942">
        <v>3.8481806128965834</v>
      </c>
      <c r="K942">
        <v>0.39533816354819196</v>
      </c>
      <c r="L942">
        <v>170.38282888234352</v>
      </c>
      <c r="M942">
        <v>312.90064000000001</v>
      </c>
    </row>
    <row r="943" spans="1:13" x14ac:dyDescent="0.25">
      <c r="A943" t="s">
        <v>954</v>
      </c>
      <c r="B943">
        <v>0</v>
      </c>
      <c r="C943">
        <v>0</v>
      </c>
      <c r="D943">
        <v>2.3516340678814793E-2</v>
      </c>
      <c r="E943">
        <v>2.3352516098392961E-2</v>
      </c>
      <c r="F943">
        <v>100.00098198301788</v>
      </c>
      <c r="G943">
        <v>0.99280109110769399</v>
      </c>
      <c r="H943">
        <v>0</v>
      </c>
      <c r="I943">
        <v>0</v>
      </c>
      <c r="J943">
        <v>3.8443988923171752</v>
      </c>
      <c r="K943">
        <v>0.38606340893865237</v>
      </c>
      <c r="L943">
        <v>169.78877353753367</v>
      </c>
      <c r="M943">
        <v>315.02440000000001</v>
      </c>
    </row>
    <row r="944" spans="1:13" x14ac:dyDescent="0.25">
      <c r="A944" t="s">
        <v>955</v>
      </c>
      <c r="B944">
        <v>0</v>
      </c>
      <c r="C944">
        <v>0</v>
      </c>
      <c r="D944">
        <v>2.3516340678814793E-2</v>
      </c>
      <c r="E944">
        <v>2.3347061195469976E-2</v>
      </c>
      <c r="F944">
        <v>99.977634921821846</v>
      </c>
      <c r="G944">
        <v>0.99256930350552175</v>
      </c>
      <c r="H944">
        <v>0</v>
      </c>
      <c r="I944">
        <v>0</v>
      </c>
      <c r="J944">
        <v>3.8401413256242178</v>
      </c>
      <c r="K944">
        <v>0.37702130091305053</v>
      </c>
      <c r="L944">
        <v>169.19644270922112</v>
      </c>
      <c r="M944">
        <v>317.14816000000002</v>
      </c>
    </row>
    <row r="945" spans="1:13" x14ac:dyDescent="0.25">
      <c r="A945" t="s">
        <v>956</v>
      </c>
      <c r="B945">
        <v>0</v>
      </c>
      <c r="C945">
        <v>0</v>
      </c>
      <c r="D945">
        <v>2.3516340678814793E-2</v>
      </c>
      <c r="E945">
        <v>2.3341607567385646E-2</v>
      </c>
      <c r="F945">
        <v>99.954293314258976</v>
      </c>
      <c r="G945">
        <v>0.99233757004653589</v>
      </c>
      <c r="H945">
        <v>0</v>
      </c>
      <c r="I945">
        <v>0</v>
      </c>
      <c r="J945">
        <v>3.8354237302386203</v>
      </c>
      <c r="K945">
        <v>0.36820530275389718</v>
      </c>
      <c r="L945">
        <v>168.60838688054335</v>
      </c>
      <c r="M945">
        <v>319.27192000000002</v>
      </c>
    </row>
    <row r="946" spans="1:13" x14ac:dyDescent="0.25">
      <c r="A946" t="s">
        <v>957</v>
      </c>
      <c r="B946">
        <v>0</v>
      </c>
      <c r="C946">
        <v>0</v>
      </c>
      <c r="D946">
        <v>2.3516340678814793E-2</v>
      </c>
      <c r="E946">
        <v>2.3336155213839287E-2</v>
      </c>
      <c r="F946">
        <v>99.930957159053449</v>
      </c>
      <c r="G946">
        <v>0.99210589071788868</v>
      </c>
      <c r="H946">
        <v>0</v>
      </c>
      <c r="I946">
        <v>0</v>
      </c>
      <c r="J946">
        <v>3.8302608944645877</v>
      </c>
      <c r="K946">
        <v>0.35960913865616967</v>
      </c>
      <c r="L946">
        <v>168.0271797814512</v>
      </c>
      <c r="M946">
        <v>321.39568000000003</v>
      </c>
    </row>
    <row r="947" spans="1:13" x14ac:dyDescent="0.25">
      <c r="A947" t="s">
        <v>958</v>
      </c>
      <c r="B947">
        <v>0</v>
      </c>
      <c r="C947">
        <v>0</v>
      </c>
      <c r="D947">
        <v>2.3516340678814793E-2</v>
      </c>
      <c r="E947">
        <v>2.3330704134542166E-2</v>
      </c>
      <c r="F947">
        <v>99.90762645491445</v>
      </c>
      <c r="G947">
        <v>0.99187426550718139</v>
      </c>
      <c r="H947">
        <v>0</v>
      </c>
      <c r="I947">
        <v>0</v>
      </c>
      <c r="J947">
        <v>3.8246666166892718</v>
      </c>
      <c r="K947">
        <v>0.35122677591354906</v>
      </c>
      <c r="L947">
        <v>167.45539869707727</v>
      </c>
      <c r="M947">
        <v>324.22735999999998</v>
      </c>
    </row>
    <row r="948" spans="1:13" x14ac:dyDescent="0.25">
      <c r="A948" t="s">
        <v>959</v>
      </c>
      <c r="B948">
        <v>2.587848364202876E-3</v>
      </c>
      <c r="C948">
        <v>2.1849462523801265E-3</v>
      </c>
      <c r="D948">
        <v>2.3516340678814793E-2</v>
      </c>
      <c r="E948">
        <v>2.3327790754814941E-2</v>
      </c>
      <c r="F948">
        <v>99.885254630661819</v>
      </c>
      <c r="G948">
        <v>0.99165215997307898</v>
      </c>
      <c r="H948">
        <v>1.1122342919485552E-4</v>
      </c>
      <c r="I948">
        <v>1.1177563177385147E-3</v>
      </c>
      <c r="J948">
        <v>3.8186968422903398</v>
      </c>
      <c r="K948">
        <v>0.34317452526541298</v>
      </c>
      <c r="L948">
        <v>166.89560312590703</v>
      </c>
      <c r="M948">
        <v>325.64319999999998</v>
      </c>
    </row>
    <row r="949" spans="1:13" x14ac:dyDescent="0.25">
      <c r="A949" t="s">
        <v>960</v>
      </c>
      <c r="B949">
        <v>0.21765102994634367</v>
      </c>
      <c r="C949">
        <v>0.18376494109399497</v>
      </c>
      <c r="D949">
        <v>2.6716291584343847E-2</v>
      </c>
      <c r="E949">
        <v>2.6555528855905633E-2</v>
      </c>
      <c r="F949">
        <v>99.925286055899292</v>
      </c>
      <c r="G949">
        <v>0.99204958849687486</v>
      </c>
      <c r="H949">
        <v>1.0460558300731181E-2</v>
      </c>
      <c r="I949">
        <v>0.10671742870962105</v>
      </c>
      <c r="J949">
        <v>3.8190953605540332</v>
      </c>
      <c r="K949">
        <v>0.34573571675527015</v>
      </c>
      <c r="L949">
        <v>166.35031200622626</v>
      </c>
      <c r="M949">
        <v>328.47487999999998</v>
      </c>
    </row>
    <row r="950" spans="1:13" x14ac:dyDescent="0.25">
      <c r="A950" t="s">
        <v>961</v>
      </c>
      <c r="B950">
        <v>0.26527090185217994</v>
      </c>
      <c r="C950">
        <v>0.22397087514280914</v>
      </c>
      <c r="D950">
        <v>2.6716291584343847E-2</v>
      </c>
      <c r="E950">
        <v>2.6572898394521288E-2</v>
      </c>
      <c r="F950">
        <v>99.974865291733153</v>
      </c>
      <c r="G950">
        <v>0.99254180685779847</v>
      </c>
      <c r="H950">
        <v>1.2718257124393693E-2</v>
      </c>
      <c r="I950">
        <v>0.13510048377903597</v>
      </c>
      <c r="J950">
        <v>3.8211084943419715</v>
      </c>
      <c r="K950">
        <v>0.35115503503658474</v>
      </c>
      <c r="L950">
        <v>165.852960146811</v>
      </c>
      <c r="M950">
        <v>330.59863999999999</v>
      </c>
    </row>
    <row r="951" spans="1:13" x14ac:dyDescent="0.25">
      <c r="A951" t="s">
        <v>962</v>
      </c>
      <c r="B951">
        <v>6.167907218279374E-2</v>
      </c>
      <c r="C951">
        <v>5.2076257434654563E-2</v>
      </c>
      <c r="D951">
        <v>2.6716291584343847E-2</v>
      </c>
      <c r="E951">
        <v>2.6539743980940788E-2</v>
      </c>
      <c r="F951">
        <v>99.967790988381836</v>
      </c>
      <c r="G951">
        <v>0.99247157378658935</v>
      </c>
      <c r="H951">
        <v>2.9044119076187397E-3</v>
      </c>
      <c r="I951">
        <v>2.9706404898423924E-2</v>
      </c>
      <c r="J951">
        <v>3.8175775389643904</v>
      </c>
      <c r="K951">
        <v>0.34577563643632758</v>
      </c>
      <c r="L951">
        <v>165.37219671897657</v>
      </c>
      <c r="M951">
        <v>331.30655999999999</v>
      </c>
    </row>
    <row r="952" spans="1:13" x14ac:dyDescent="0.25">
      <c r="A952" t="s">
        <v>963</v>
      </c>
      <c r="B952">
        <v>0.26537649298944588</v>
      </c>
      <c r="C952">
        <v>0.22406002679591613</v>
      </c>
      <c r="D952">
        <v>2.6716291584343847E-2</v>
      </c>
      <c r="E952">
        <v>2.6581964740211367E-2</v>
      </c>
      <c r="F952">
        <v>100.01839600858212</v>
      </c>
      <c r="G952">
        <v>0.99297397604576176</v>
      </c>
      <c r="H952">
        <v>1.2794294357385137E-2</v>
      </c>
      <c r="I952">
        <v>0.13407874749513318</v>
      </c>
      <c r="J952">
        <v>3.8211834885216254</v>
      </c>
      <c r="K952">
        <v>0.35049792879629044</v>
      </c>
      <c r="L952">
        <v>164.93700440692359</v>
      </c>
      <c r="M952">
        <v>334.13824</v>
      </c>
    </row>
    <row r="953" spans="1:13" x14ac:dyDescent="0.25">
      <c r="A953" t="s">
        <v>964</v>
      </c>
      <c r="B953">
        <v>2.0884438289769292</v>
      </c>
      <c r="C953">
        <v>1.7632940092435387</v>
      </c>
      <c r="D953">
        <v>2.6716291584343847E-2</v>
      </c>
      <c r="E953">
        <v>2.6700235178300013E-2</v>
      </c>
      <c r="F953">
        <v>100.41151194737363</v>
      </c>
      <c r="G953">
        <v>0.99687679705032306</v>
      </c>
      <c r="H953">
        <v>0.103065123730762</v>
      </c>
      <c r="I953">
        <v>1.2404127115494281</v>
      </c>
      <c r="J953">
        <v>3.8967711950887529</v>
      </c>
      <c r="K953">
        <v>0.46184542452942923</v>
      </c>
      <c r="L953">
        <v>164.99501906420164</v>
      </c>
      <c r="M953">
        <v>334.84616</v>
      </c>
    </row>
    <row r="954" spans="1:13" x14ac:dyDescent="0.25">
      <c r="A954" t="s">
        <v>965</v>
      </c>
      <c r="B954">
        <v>1.4770867232127538</v>
      </c>
      <c r="C954">
        <v>1.2471190912757519</v>
      </c>
      <c r="D954">
        <v>2.6716291584343847E-2</v>
      </c>
      <c r="E954">
        <v>2.6669843308017638E-2</v>
      </c>
      <c r="F954">
        <v>100.46306590019898</v>
      </c>
      <c r="G954">
        <v>0.99738862023044561</v>
      </c>
      <c r="H954">
        <v>7.2881562472854378E-2</v>
      </c>
      <c r="I954">
        <v>1.0960137326720376</v>
      </c>
      <c r="J954">
        <v>3.9675143635745953</v>
      </c>
      <c r="K954">
        <v>0.55532502940714146</v>
      </c>
      <c r="L954">
        <v>165.5448305632201</v>
      </c>
      <c r="M954">
        <v>336.96992</v>
      </c>
    </row>
    <row r="955" spans="1:13" x14ac:dyDescent="0.25">
      <c r="A955" t="s">
        <v>966</v>
      </c>
      <c r="B955">
        <v>0.52090877618141851</v>
      </c>
      <c r="C955">
        <v>0.43980848881772333</v>
      </c>
      <c r="D955">
        <v>2.6716291584343847E-2</v>
      </c>
      <c r="E955">
        <v>2.6658670621945147E-2</v>
      </c>
      <c r="F955">
        <v>100.45909377484482</v>
      </c>
      <c r="G955">
        <v>0.99734918531383676</v>
      </c>
      <c r="H955">
        <v>2.544318021590599E-2</v>
      </c>
      <c r="I955">
        <v>0.39167876333264384</v>
      </c>
      <c r="J955">
        <v>4.0010587108063298</v>
      </c>
      <c r="K955">
        <v>0.57851826905773451</v>
      </c>
      <c r="L955">
        <v>166.09655389121821</v>
      </c>
      <c r="M955">
        <v>339.09368000000001</v>
      </c>
    </row>
    <row r="956" spans="1:13" x14ac:dyDescent="0.25">
      <c r="A956" t="s">
        <v>967</v>
      </c>
      <c r="B956">
        <v>1.7220010386013482E-2</v>
      </c>
      <c r="C956">
        <v>1.4539026969015066E-2</v>
      </c>
      <c r="D956">
        <v>2.6716291584343847E-2</v>
      </c>
      <c r="E956">
        <v>2.6650561705478939E-2</v>
      </c>
      <c r="F956">
        <v>100.4355246579652</v>
      </c>
      <c r="G956">
        <v>0.99711519316220598</v>
      </c>
      <c r="H956">
        <v>7.681993061415455E-4</v>
      </c>
      <c r="I956">
        <v>1.0689382827963294E-2</v>
      </c>
      <c r="J956">
        <v>4.0140915837216395</v>
      </c>
      <c r="K956">
        <v>0.56394519852634384</v>
      </c>
      <c r="L956">
        <v>166.49859550916281</v>
      </c>
      <c r="M956">
        <v>340.50952000000001</v>
      </c>
    </row>
    <row r="957" spans="1:13" x14ac:dyDescent="0.25">
      <c r="A957" t="s">
        <v>968</v>
      </c>
      <c r="B957">
        <v>4.2236454907391393E-3</v>
      </c>
      <c r="C957">
        <v>3.5660661242859605E-3</v>
      </c>
      <c r="D957">
        <v>2.6716291584343847E-2</v>
      </c>
      <c r="E957">
        <v>2.6638983058216707E-2</v>
      </c>
      <c r="F957">
        <v>100.40920614733207</v>
      </c>
      <c r="G957">
        <v>0.9968539052671247</v>
      </c>
      <c r="H957">
        <v>1.9992781330936611E-4</v>
      </c>
      <c r="I957">
        <v>3.0456658898237294E-3</v>
      </c>
      <c r="J957">
        <v>4.0253681360803348</v>
      </c>
      <c r="K957">
        <v>0.54912992942422556</v>
      </c>
      <c r="L957">
        <v>166.86783210363674</v>
      </c>
      <c r="M957">
        <v>342.63328000000001</v>
      </c>
    </row>
    <row r="958" spans="1:13" x14ac:dyDescent="0.25">
      <c r="A958" t="s">
        <v>969</v>
      </c>
      <c r="B958">
        <v>2.6179678033581209E-2</v>
      </c>
      <c r="C958">
        <v>2.2103763960533436E-2</v>
      </c>
      <c r="D958">
        <v>2.6716291584343847E-2</v>
      </c>
      <c r="E958">
        <v>2.6634185537022473E-2</v>
      </c>
      <c r="F958">
        <v>100.38939072326575</v>
      </c>
      <c r="G958">
        <v>0.99665717945267429</v>
      </c>
      <c r="H958">
        <v>1.0820500674384179E-3</v>
      </c>
      <c r="I958">
        <v>1.4202952422937268E-2</v>
      </c>
      <c r="J958">
        <v>4.0361839592929956</v>
      </c>
      <c r="K958">
        <v>0.53584756930057542</v>
      </c>
      <c r="L958">
        <v>167.2296802440338</v>
      </c>
      <c r="M958">
        <v>344.75704000000002</v>
      </c>
    </row>
    <row r="959" spans="1:13" x14ac:dyDescent="0.25">
      <c r="A959" t="s">
        <v>970</v>
      </c>
      <c r="B959">
        <v>1.3858404015925209E-2</v>
      </c>
      <c r="C959">
        <v>1.1700789094685801E-2</v>
      </c>
      <c r="D959">
        <v>2.6716291584343847E-2</v>
      </c>
      <c r="E959">
        <v>2.6627814246159374E-2</v>
      </c>
      <c r="F959">
        <v>100.36572620740003</v>
      </c>
      <c r="G959">
        <v>0.99642224018800607</v>
      </c>
      <c r="H959">
        <v>6.4413075810518976E-4</v>
      </c>
      <c r="I959">
        <v>8.0933599601852504E-3</v>
      </c>
      <c r="J959">
        <v>4.0451414455245143</v>
      </c>
      <c r="K959">
        <v>0.52255793583973587</v>
      </c>
      <c r="L959">
        <v>167.59894689648974</v>
      </c>
      <c r="M959">
        <v>345.46496000000002</v>
      </c>
    </row>
    <row r="960" spans="1:13" x14ac:dyDescent="0.25">
      <c r="A960" t="s">
        <v>971</v>
      </c>
      <c r="B960">
        <v>0</v>
      </c>
      <c r="C960">
        <v>0</v>
      </c>
      <c r="D960">
        <v>2.6716291584343847E-2</v>
      </c>
      <c r="E960">
        <v>2.6620376565015591E-2</v>
      </c>
      <c r="F960">
        <v>100.33910583082576</v>
      </c>
      <c r="G960">
        <v>0.99615795539420204</v>
      </c>
      <c r="H960">
        <v>0</v>
      </c>
      <c r="I960">
        <v>0</v>
      </c>
      <c r="J960">
        <v>4.052560401759334</v>
      </c>
      <c r="K960">
        <v>0.50888099556783395</v>
      </c>
      <c r="L960">
        <v>167.99409068874041</v>
      </c>
      <c r="M960">
        <v>347.58872000000002</v>
      </c>
    </row>
    <row r="961" spans="1:13" x14ac:dyDescent="0.25">
      <c r="A961" t="s">
        <v>972</v>
      </c>
      <c r="B961">
        <v>0</v>
      </c>
      <c r="C961">
        <v>0</v>
      </c>
      <c r="D961">
        <v>2.6716291584343847E-2</v>
      </c>
      <c r="E961">
        <v>2.6613308979180354E-2</v>
      </c>
      <c r="F961">
        <v>100.31249252185602</v>
      </c>
      <c r="G961">
        <v>0.99589374076675352</v>
      </c>
      <c r="H961">
        <v>0</v>
      </c>
      <c r="I961">
        <v>0</v>
      </c>
      <c r="J961">
        <v>4.0587846348437484</v>
      </c>
      <c r="K961">
        <v>0.49566840995571992</v>
      </c>
      <c r="L961">
        <v>168.42936376902992</v>
      </c>
      <c r="M961">
        <v>348.29664000000002</v>
      </c>
    </row>
    <row r="962" spans="1:13" x14ac:dyDescent="0.25">
      <c r="A962" t="s">
        <v>973</v>
      </c>
      <c r="B962">
        <v>0</v>
      </c>
      <c r="C962">
        <v>0</v>
      </c>
      <c r="D962">
        <v>2.6716291584343847E-2</v>
      </c>
      <c r="E962">
        <v>2.6606243271474622E-2</v>
      </c>
      <c r="F962">
        <v>100.2858862785835</v>
      </c>
      <c r="G962">
        <v>0.99562959628717473</v>
      </c>
      <c r="H962">
        <v>0</v>
      </c>
      <c r="I962">
        <v>0</v>
      </c>
      <c r="J962">
        <v>4.0638571808393822</v>
      </c>
      <c r="K962">
        <v>0.48290030822092306</v>
      </c>
      <c r="L962">
        <v>168.91464045967626</v>
      </c>
      <c r="M962">
        <v>351.12831999999997</v>
      </c>
    </row>
    <row r="963" spans="1:13" x14ac:dyDescent="0.25">
      <c r="A963" t="s">
        <v>974</v>
      </c>
      <c r="B963">
        <v>0</v>
      </c>
      <c r="C963">
        <v>0</v>
      </c>
      <c r="D963">
        <v>2.6716291584343847E-2</v>
      </c>
      <c r="E963">
        <v>2.6599179441390449E-2</v>
      </c>
      <c r="F963">
        <v>100.25928709913653</v>
      </c>
      <c r="G963">
        <v>0.99536552193656724</v>
      </c>
      <c r="H963">
        <v>0</v>
      </c>
      <c r="I963">
        <v>0</v>
      </c>
      <c r="J963">
        <v>4.0678173025698356</v>
      </c>
      <c r="K963">
        <v>0.47055763699480707</v>
      </c>
      <c r="L963">
        <v>169.45576679830984</v>
      </c>
      <c r="M963">
        <v>351.12831999999997</v>
      </c>
    </row>
    <row r="964" spans="1:13" x14ac:dyDescent="0.25">
      <c r="A964" t="s">
        <v>975</v>
      </c>
      <c r="B964">
        <v>0</v>
      </c>
      <c r="C964">
        <v>0</v>
      </c>
      <c r="D964">
        <v>2.6716291584343847E-2</v>
      </c>
      <c r="E964">
        <v>2.6592117488430107E-2</v>
      </c>
      <c r="F964">
        <v>100.23269498165217</v>
      </c>
      <c r="G964">
        <v>0.99510151769646271</v>
      </c>
      <c r="H964">
        <v>0</v>
      </c>
      <c r="I964">
        <v>0</v>
      </c>
      <c r="J964">
        <v>4.0707011558015047</v>
      </c>
      <c r="K964">
        <v>0.45862216072992135</v>
      </c>
      <c r="L964">
        <v>170.05515962404715</v>
      </c>
      <c r="M964">
        <v>353.25207999999998</v>
      </c>
    </row>
    <row r="965" spans="1:13" x14ac:dyDescent="0.25">
      <c r="A965" t="s">
        <v>976</v>
      </c>
      <c r="B965">
        <v>0</v>
      </c>
      <c r="C965">
        <v>0</v>
      </c>
      <c r="D965">
        <v>2.6716291584343847E-2</v>
      </c>
      <c r="E965">
        <v>2.6585057412094996E-2</v>
      </c>
      <c r="F965">
        <v>100.20610992424325</v>
      </c>
      <c r="G965">
        <v>0.99483758354825114</v>
      </c>
      <c r="H965">
        <v>0</v>
      </c>
      <c r="I965">
        <v>0</v>
      </c>
      <c r="J965">
        <v>4.0725423783786914</v>
      </c>
      <c r="K965">
        <v>0.44707645470473628</v>
      </c>
      <c r="L965">
        <v>170.71247841683831</v>
      </c>
      <c r="M965">
        <v>354.66791999999998</v>
      </c>
    </row>
    <row r="966" spans="1:13" x14ac:dyDescent="0.25">
      <c r="A966" t="s">
        <v>977</v>
      </c>
      <c r="B966">
        <v>0</v>
      </c>
      <c r="C966">
        <v>0</v>
      </c>
      <c r="D966">
        <v>2.6716291584343847E-2</v>
      </c>
      <c r="E966">
        <v>2.6577999211887134E-2</v>
      </c>
      <c r="F966">
        <v>100.17953192502701</v>
      </c>
      <c r="G966">
        <v>0.99457371947318851</v>
      </c>
      <c r="H966">
        <v>0</v>
      </c>
      <c r="I966">
        <v>0</v>
      </c>
      <c r="J966">
        <v>4.0733725874901365</v>
      </c>
      <c r="K966">
        <v>0.4359038920417041</v>
      </c>
      <c r="L966">
        <v>171.42528503951004</v>
      </c>
      <c r="M966">
        <v>356.79167999999999</v>
      </c>
    </row>
    <row r="967" spans="1:13" x14ac:dyDescent="0.25">
      <c r="A967" t="s">
        <v>978</v>
      </c>
      <c r="B967">
        <v>0</v>
      </c>
      <c r="C967">
        <v>0</v>
      </c>
      <c r="D967">
        <v>2.6716291584343847E-2</v>
      </c>
      <c r="E967">
        <v>2.6570942887306805E-2</v>
      </c>
      <c r="F967">
        <v>100.15296098214202</v>
      </c>
      <c r="G967">
        <v>0.99430992545269148</v>
      </c>
      <c r="H967">
        <v>0</v>
      </c>
      <c r="I967">
        <v>0</v>
      </c>
      <c r="J967">
        <v>4.0732217830350681</v>
      </c>
      <c r="K967">
        <v>0.42508862595719016</v>
      </c>
      <c r="L967">
        <v>172.18964955885022</v>
      </c>
      <c r="M967">
        <v>358.20751999999999</v>
      </c>
    </row>
    <row r="968" spans="1:13" x14ac:dyDescent="0.25">
      <c r="A968" t="s">
        <v>979</v>
      </c>
      <c r="B968">
        <v>0</v>
      </c>
      <c r="C968">
        <v>0</v>
      </c>
      <c r="D968">
        <v>2.6716291584343847E-2</v>
      </c>
      <c r="E968">
        <v>2.6563888437855319E-2</v>
      </c>
      <c r="F968">
        <v>100.12639709370033</v>
      </c>
      <c r="G968">
        <v>0.9940462014681557</v>
      </c>
      <c r="H968">
        <v>0</v>
      </c>
      <c r="I968">
        <v>0</v>
      </c>
      <c r="J968">
        <v>4.0721186619495882</v>
      </c>
      <c r="K968">
        <v>0.41461556828738066</v>
      </c>
      <c r="L968">
        <v>173.0006800026718</v>
      </c>
      <c r="M968">
        <v>359.62335999999999</v>
      </c>
    </row>
    <row r="969" spans="1:13" x14ac:dyDescent="0.25">
      <c r="A969" t="s">
        <v>980</v>
      </c>
      <c r="B969">
        <v>0</v>
      </c>
      <c r="C969">
        <v>0</v>
      </c>
      <c r="D969">
        <v>2.6716291584343847E-2</v>
      </c>
      <c r="E969">
        <v>2.6556835863031029E-2</v>
      </c>
      <c r="F969">
        <v>100.09984025783932</v>
      </c>
      <c r="G969">
        <v>0.99378254750095785</v>
      </c>
      <c r="H969">
        <v>0</v>
      </c>
      <c r="I969">
        <v>0</v>
      </c>
      <c r="J969">
        <v>4.0700908524465405</v>
      </c>
      <c r="K969">
        <v>0.40447036518103824</v>
      </c>
      <c r="L969">
        <v>173.85296474408915</v>
      </c>
      <c r="M969">
        <v>360.33127999999999</v>
      </c>
    </row>
    <row r="970" spans="1:13" x14ac:dyDescent="0.25">
      <c r="A970" t="s">
        <v>981</v>
      </c>
      <c r="B970">
        <v>0</v>
      </c>
      <c r="C970">
        <v>0</v>
      </c>
      <c r="D970">
        <v>2.6716291584343847E-2</v>
      </c>
      <c r="E970">
        <v>2.6549785162340349E-2</v>
      </c>
      <c r="F970">
        <v>100.0732904726727</v>
      </c>
      <c r="G970">
        <v>0.99351896353251823</v>
      </c>
      <c r="H970">
        <v>0</v>
      </c>
      <c r="I970">
        <v>0</v>
      </c>
      <c r="J970">
        <v>4.0671650795839636</v>
      </c>
      <c r="K970">
        <v>0.39463937071510757</v>
      </c>
      <c r="L970">
        <v>174.74092431761133</v>
      </c>
      <c r="M970">
        <v>362.45504</v>
      </c>
    </row>
    <row r="971" spans="1:13" x14ac:dyDescent="0.25">
      <c r="A971" t="s">
        <v>982</v>
      </c>
      <c r="B971">
        <v>0</v>
      </c>
      <c r="C971">
        <v>0</v>
      </c>
      <c r="D971">
        <v>2.6716291584343847E-2</v>
      </c>
      <c r="E971">
        <v>2.6542736335280426E-2</v>
      </c>
      <c r="F971">
        <v>100.04674773634056</v>
      </c>
      <c r="G971">
        <v>0.99325544954424216</v>
      </c>
      <c r="H971">
        <v>0</v>
      </c>
      <c r="I971">
        <v>0</v>
      </c>
      <c r="J971">
        <v>4.0633672747405791</v>
      </c>
      <c r="K971">
        <v>0.38510961907140029</v>
      </c>
      <c r="L971">
        <v>175.65907639767977</v>
      </c>
      <c r="M971">
        <v>362.45504</v>
      </c>
    </row>
    <row r="972" spans="1:13" x14ac:dyDescent="0.25">
      <c r="A972" t="s">
        <v>983</v>
      </c>
      <c r="B972">
        <v>0</v>
      </c>
      <c r="C972">
        <v>0</v>
      </c>
      <c r="D972">
        <v>2.6716291584343847E-2</v>
      </c>
      <c r="E972">
        <v>2.6535689381354019E-2</v>
      </c>
      <c r="F972">
        <v>100.02021204696059</v>
      </c>
      <c r="G972">
        <v>0.99299200551750599</v>
      </c>
      <c r="H972">
        <v>0</v>
      </c>
      <c r="I972">
        <v>0</v>
      </c>
      <c r="J972">
        <v>4.0587226415725555</v>
      </c>
      <c r="K972">
        <v>0.37586879580959998</v>
      </c>
      <c r="L972">
        <v>176.60222314951736</v>
      </c>
      <c r="M972">
        <v>365.28672</v>
      </c>
    </row>
    <row r="973" spans="1:13" x14ac:dyDescent="0.25">
      <c r="A973" t="s">
        <v>984</v>
      </c>
      <c r="B973">
        <v>0</v>
      </c>
      <c r="C973">
        <v>0</v>
      </c>
      <c r="D973">
        <v>1.5966757520036508E-2</v>
      </c>
      <c r="E973">
        <v>1.5854814299549658E-2</v>
      </c>
      <c r="F973">
        <v>100.00435723265956</v>
      </c>
      <c r="G973">
        <v>0.99283460029384962</v>
      </c>
      <c r="H973">
        <v>0</v>
      </c>
      <c r="I973">
        <v>0</v>
      </c>
      <c r="J973">
        <v>4.0532556900454342</v>
      </c>
      <c r="K973">
        <v>0.36690520868229098</v>
      </c>
      <c r="L973">
        <v>177.56557368175345</v>
      </c>
      <c r="M973">
        <v>366.70256000000001</v>
      </c>
    </row>
    <row r="974" spans="1:13" x14ac:dyDescent="0.25">
      <c r="A974" t="s">
        <v>985</v>
      </c>
      <c r="B974">
        <v>0</v>
      </c>
      <c r="C974">
        <v>0</v>
      </c>
      <c r="D974">
        <v>1.5966757520036508E-2</v>
      </c>
      <c r="E974">
        <v>1.5852300866384297E-2</v>
      </c>
      <c r="F974">
        <v>99.988504931794665</v>
      </c>
      <c r="G974">
        <v>0.99267722002330372</v>
      </c>
      <c r="H974">
        <v>0</v>
      </c>
      <c r="I974">
        <v>0</v>
      </c>
      <c r="J974">
        <v>4.0469902484775169</v>
      </c>
      <c r="K974">
        <v>0.35820775835992258</v>
      </c>
      <c r="L974">
        <v>178.5448157276129</v>
      </c>
      <c r="M974">
        <v>368.11840000000001</v>
      </c>
    </row>
    <row r="975" spans="1:13" x14ac:dyDescent="0.25">
      <c r="A975" t="s">
        <v>986</v>
      </c>
      <c r="B975">
        <v>0</v>
      </c>
      <c r="C975">
        <v>0</v>
      </c>
      <c r="D975">
        <v>1.5966757520036508E-2</v>
      </c>
      <c r="E975">
        <v>1.5849787831696837E-2</v>
      </c>
      <c r="F975">
        <v>99.972655143963138</v>
      </c>
      <c r="G975">
        <v>0.99251986470208942</v>
      </c>
      <c r="H975">
        <v>0</v>
      </c>
      <c r="I975">
        <v>0</v>
      </c>
      <c r="J975">
        <v>4.0399494615312479</v>
      </c>
      <c r="K975">
        <v>0.34976590936648005</v>
      </c>
      <c r="L975">
        <v>179.5361502165951</v>
      </c>
      <c r="M975">
        <v>368.11840000000001</v>
      </c>
    </row>
    <row r="976" spans="1:13" x14ac:dyDescent="0.25">
      <c r="A976" t="s">
        <v>987</v>
      </c>
      <c r="B976">
        <v>0</v>
      </c>
      <c r="C976">
        <v>0</v>
      </c>
      <c r="D976">
        <v>1.5966757520036508E-2</v>
      </c>
      <c r="E976">
        <v>1.5847275195425059E-2</v>
      </c>
      <c r="F976">
        <v>99.956807868770895</v>
      </c>
      <c r="G976">
        <v>0.99236253432594546</v>
      </c>
      <c r="H976">
        <v>0</v>
      </c>
      <c r="I976">
        <v>0</v>
      </c>
      <c r="J976">
        <v>4.0321557800647065</v>
      </c>
      <c r="K976">
        <v>0.341569661468622</v>
      </c>
      <c r="L976">
        <v>180.5363006036215</v>
      </c>
      <c r="M976">
        <v>368.82632000000001</v>
      </c>
    </row>
    <row r="977" spans="1:13" x14ac:dyDescent="0.25">
      <c r="A977" t="s">
        <v>988</v>
      </c>
      <c r="B977">
        <v>0</v>
      </c>
      <c r="C977">
        <v>0</v>
      </c>
      <c r="D977">
        <v>1.5966757520036508E-2</v>
      </c>
      <c r="E977">
        <v>1.5844762957507134E-2</v>
      </c>
      <c r="F977">
        <v>99.940963105806617</v>
      </c>
      <c r="G977">
        <v>0.99220522889117291</v>
      </c>
      <c r="H977">
        <v>0</v>
      </c>
      <c r="I977">
        <v>0</v>
      </c>
      <c r="J977">
        <v>4.02363094692973</v>
      </c>
      <c r="K977">
        <v>0.33360952171138653</v>
      </c>
      <c r="L977">
        <v>181.54250631084236</v>
      </c>
      <c r="M977">
        <v>369.53424000000001</v>
      </c>
    </row>
    <row r="978" spans="1:13" x14ac:dyDescent="0.25">
      <c r="A978" t="s">
        <v>989</v>
      </c>
      <c r="B978">
        <v>0</v>
      </c>
      <c r="C978">
        <v>0</v>
      </c>
      <c r="D978">
        <v>1.5966757520036508E-2</v>
      </c>
      <c r="E978">
        <v>1.5842251117876648E-2</v>
      </c>
      <c r="F978">
        <v>99.925120854692523</v>
      </c>
      <c r="G978">
        <v>0.99204794839358768</v>
      </c>
      <c r="H978">
        <v>0</v>
      </c>
      <c r="I978">
        <v>0</v>
      </c>
      <c r="J978">
        <v>4.0143959813270484</v>
      </c>
      <c r="K978">
        <v>0.32587647725101121</v>
      </c>
      <c r="L978">
        <v>182.55250695656017</v>
      </c>
      <c r="M978">
        <v>370.95008000000001</v>
      </c>
    </row>
    <row r="979" spans="1:13" x14ac:dyDescent="0.25">
      <c r="A979" t="s">
        <v>990</v>
      </c>
      <c r="B979">
        <v>0</v>
      </c>
      <c r="C979">
        <v>0</v>
      </c>
      <c r="D979">
        <v>1.5966757520036508E-2</v>
      </c>
      <c r="E979">
        <v>1.5839739676474597E-2</v>
      </c>
      <c r="F979">
        <v>99.9092811150187</v>
      </c>
      <c r="G979">
        <v>0.99189069282957676</v>
      </c>
      <c r="H979">
        <v>0</v>
      </c>
      <c r="I979">
        <v>0</v>
      </c>
      <c r="J979">
        <v>4.0044711632411731</v>
      </c>
      <c r="K979">
        <v>0.31836196909920161</v>
      </c>
      <c r="L979">
        <v>183.56452159916728</v>
      </c>
      <c r="M979">
        <v>370.95008000000001</v>
      </c>
    </row>
    <row r="980" spans="1:13" x14ac:dyDescent="0.25">
      <c r="A980" t="s">
        <v>991</v>
      </c>
      <c r="B980">
        <v>0</v>
      </c>
      <c r="C980">
        <v>0</v>
      </c>
      <c r="D980">
        <v>1.5966757520036508E-2</v>
      </c>
      <c r="E980">
        <v>1.5837228633233631E-2</v>
      </c>
      <c r="F980">
        <v>99.893443886381803</v>
      </c>
      <c r="G980">
        <v>0.99173346219479719</v>
      </c>
      <c r="H980">
        <v>0</v>
      </c>
      <c r="I980">
        <v>0</v>
      </c>
      <c r="J980">
        <v>3.9938760187688511</v>
      </c>
      <c r="K980">
        <v>0.31105786686262343</v>
      </c>
      <c r="L980">
        <v>184.57722524917432</v>
      </c>
      <c r="M980">
        <v>370.95008000000001</v>
      </c>
    </row>
    <row r="981" spans="1:13" x14ac:dyDescent="0.25">
      <c r="A981" t="s">
        <v>992</v>
      </c>
      <c r="B981">
        <v>0</v>
      </c>
      <c r="C981">
        <v>0</v>
      </c>
      <c r="D981">
        <v>1.5966757520036508E-2</v>
      </c>
      <c r="E981">
        <v>1.5834717988094361E-2</v>
      </c>
      <c r="F981">
        <v>99.877609168393477</v>
      </c>
      <c r="G981">
        <v>0.99157625648558823</v>
      </c>
      <c r="H981">
        <v>0</v>
      </c>
      <c r="I981">
        <v>0</v>
      </c>
      <c r="J981">
        <v>3.9826293067561864</v>
      </c>
      <c r="K981">
        <v>0.30395644453546905</v>
      </c>
      <c r="L981">
        <v>185.58972348957241</v>
      </c>
      <c r="M981">
        <v>370.95008000000001</v>
      </c>
    </row>
    <row r="982" spans="1:13" x14ac:dyDescent="0.25">
      <c r="A982" t="s">
        <v>993</v>
      </c>
      <c r="B982">
        <v>0</v>
      </c>
      <c r="C982">
        <v>0</v>
      </c>
      <c r="D982">
        <v>1.5966757520036508E-2</v>
      </c>
      <c r="E982">
        <v>1.5832207740990253E-2</v>
      </c>
      <c r="F982">
        <v>99.861776960660052</v>
      </c>
      <c r="G982">
        <v>0.99141907569786702</v>
      </c>
      <c r="H982">
        <v>0</v>
      </c>
      <c r="I982">
        <v>0</v>
      </c>
      <c r="J982">
        <v>3.9707490069970217</v>
      </c>
      <c r="K982">
        <v>0.29705035738147167</v>
      </c>
      <c r="L982">
        <v>186.60152517444925</v>
      </c>
      <c r="M982">
        <v>370.95008000000001</v>
      </c>
    </row>
    <row r="983" spans="1:13" x14ac:dyDescent="0.25">
      <c r="A983" t="s">
        <v>994</v>
      </c>
      <c r="B983">
        <v>0</v>
      </c>
      <c r="C983">
        <v>0</v>
      </c>
      <c r="D983">
        <v>1.5966757520036508E-2</v>
      </c>
      <c r="E983">
        <v>1.5829697891859812E-2</v>
      </c>
      <c r="F983">
        <v>99.845947262757321</v>
      </c>
      <c r="G983">
        <v>0.99126191982766543</v>
      </c>
      <c r="H983">
        <v>0</v>
      </c>
      <c r="I983">
        <v>0</v>
      </c>
      <c r="J983">
        <v>3.9582523102324521</v>
      </c>
      <c r="K983">
        <v>0.290332619923723</v>
      </c>
      <c r="L983">
        <v>187.61251276077036</v>
      </c>
      <c r="M983">
        <v>373.07384000000002</v>
      </c>
    </row>
    <row r="984" spans="1:13" x14ac:dyDescent="0.25">
      <c r="A984" t="s">
        <v>995</v>
      </c>
      <c r="B984">
        <v>0</v>
      </c>
      <c r="C984">
        <v>0</v>
      </c>
      <c r="D984">
        <v>1.5966757520036508E-2</v>
      </c>
      <c r="E984">
        <v>1.5827188440641873E-2</v>
      </c>
      <c r="F984">
        <v>99.830120074319424</v>
      </c>
      <c r="G984">
        <v>0.99110478887124587</v>
      </c>
      <c r="H984">
        <v>0</v>
      </c>
      <c r="I984">
        <v>0</v>
      </c>
      <c r="J984">
        <v>3.9451556102575407</v>
      </c>
      <c r="K984">
        <v>0.28379658504594768</v>
      </c>
      <c r="L984">
        <v>188.62290975076138</v>
      </c>
      <c r="M984">
        <v>373.78176000000002</v>
      </c>
    </row>
    <row r="985" spans="1:13" x14ac:dyDescent="0.25">
      <c r="A985" t="s">
        <v>996</v>
      </c>
      <c r="D985">
        <v>1.5966757520036508E-2</v>
      </c>
      <c r="E985">
        <v>6.9130023269377263</v>
      </c>
      <c r="F985">
        <v>92.917117747378271</v>
      </c>
      <c r="G985">
        <v>0.92247310029257734</v>
      </c>
      <c r="H985">
        <v>0</v>
      </c>
      <c r="I985">
        <v>0</v>
      </c>
      <c r="J985">
        <v>3.9314744985338339</v>
      </c>
      <c r="K985">
        <v>0.27743592419680813</v>
      </c>
      <c r="L985">
        <v>189.63324486195029</v>
      </c>
      <c r="M985">
        <v>373.07384000000002</v>
      </c>
    </row>
    <row r="986" spans="1:13" x14ac:dyDescent="0.25">
      <c r="A986" t="s">
        <v>997</v>
      </c>
      <c r="B986">
        <v>0</v>
      </c>
      <c r="C986">
        <v>0</v>
      </c>
      <c r="D986">
        <v>1.5966757520036508E-2</v>
      </c>
      <c r="E986">
        <v>1.472846172219457E-2</v>
      </c>
      <c r="F986">
        <v>92.902389285658444</v>
      </c>
      <c r="G986">
        <v>0.92232687739975061</v>
      </c>
      <c r="H986">
        <v>0</v>
      </c>
      <c r="I986">
        <v>0</v>
      </c>
      <c r="J986">
        <v>3.9172237617855541</v>
      </c>
      <c r="K986">
        <v>0.27124460867914635</v>
      </c>
      <c r="L986">
        <v>190.64431279339425</v>
      </c>
      <c r="M986">
        <v>373.78176000000002</v>
      </c>
    </row>
    <row r="987" spans="1:13" x14ac:dyDescent="0.25">
      <c r="A987" t="s">
        <v>998</v>
      </c>
      <c r="B987">
        <v>0</v>
      </c>
      <c r="C987">
        <v>0</v>
      </c>
      <c r="D987">
        <v>1.5966757520036508E-2</v>
      </c>
      <c r="E987">
        <v>1.4726126900199065E-2</v>
      </c>
      <c r="F987">
        <v>92.887663158764056</v>
      </c>
      <c r="G987">
        <v>0.9221806776869349</v>
      </c>
      <c r="H987">
        <v>0</v>
      </c>
      <c r="I987">
        <v>0</v>
      </c>
      <c r="J987">
        <v>3.9024173831016875</v>
      </c>
      <c r="K987">
        <v>0.26521689199842363</v>
      </c>
      <c r="L987">
        <v>191.65713173879413</v>
      </c>
      <c r="M987">
        <v>373.78176000000002</v>
      </c>
    </row>
    <row r="988" spans="1:13" x14ac:dyDescent="0.25">
      <c r="A988" t="s">
        <v>999</v>
      </c>
      <c r="B988">
        <v>0</v>
      </c>
      <c r="C988">
        <v>0</v>
      </c>
      <c r="D988">
        <v>1.5966757520036508E-2</v>
      </c>
      <c r="E988">
        <v>1.4723792448358015E-2</v>
      </c>
      <c r="F988">
        <v>92.872939366315109</v>
      </c>
      <c r="G988">
        <v>0.92203450115026486</v>
      </c>
      <c r="H988">
        <v>0</v>
      </c>
      <c r="I988">
        <v>0</v>
      </c>
      <c r="J988">
        <v>3.8870685470725923</v>
      </c>
      <c r="K988">
        <v>0.259347293238612</v>
      </c>
      <c r="L988">
        <v>192.67289805521375</v>
      </c>
      <c r="M988">
        <v>373.78176000000002</v>
      </c>
    </row>
    <row r="989" spans="1:13" x14ac:dyDescent="0.25">
      <c r="A989" t="s">
        <v>1000</v>
      </c>
      <c r="B989">
        <v>0</v>
      </c>
      <c r="C989">
        <v>0</v>
      </c>
      <c r="D989">
        <v>1.5966757520036508E-2</v>
      </c>
      <c r="E989">
        <v>1.4721458366614046E-2</v>
      </c>
      <c r="F989">
        <v>92.858217907949637</v>
      </c>
      <c r="G989">
        <v>0.92188834778619511</v>
      </c>
      <c r="H989">
        <v>0</v>
      </c>
      <c r="I989">
        <v>0</v>
      </c>
      <c r="J989">
        <v>3.8711896494508307</v>
      </c>
      <c r="K989">
        <v>0.25363058142933215</v>
      </c>
      <c r="L989">
        <v>193.69293869904109</v>
      </c>
      <c r="M989">
        <v>373.78176000000002</v>
      </c>
    </row>
    <row r="990" spans="1:13" x14ac:dyDescent="0.25">
      <c r="A990" t="s">
        <v>1001</v>
      </c>
      <c r="B990">
        <v>0</v>
      </c>
      <c r="C990">
        <v>0</v>
      </c>
      <c r="D990">
        <v>1.5966757520036508E-2</v>
      </c>
      <c r="E990">
        <v>1.4719124654906853E-2</v>
      </c>
      <c r="F990">
        <v>92.843498783291594</v>
      </c>
      <c r="G990">
        <v>0.92174221759100461</v>
      </c>
      <c r="H990">
        <v>0</v>
      </c>
      <c r="I990">
        <v>0</v>
      </c>
      <c r="J990">
        <v>3.8547923117571776</v>
      </c>
      <c r="K990">
        <v>0.24806176086475093</v>
      </c>
      <c r="L990">
        <v>194.71866217690979</v>
      </c>
    </row>
    <row r="991" spans="1:13" x14ac:dyDescent="0.25">
      <c r="A991" t="s">
        <v>1002</v>
      </c>
      <c r="B991">
        <v>0</v>
      </c>
      <c r="C991">
        <v>0</v>
      </c>
      <c r="D991">
        <v>1.5966757520036508E-2</v>
      </c>
      <c r="E991">
        <v>1.4716791313180409E-2</v>
      </c>
      <c r="F991">
        <v>92.828781991977991</v>
      </c>
      <c r="G991">
        <v>0.92159611056100843</v>
      </c>
      <c r="H991">
        <v>0</v>
      </c>
      <c r="I991">
        <v>0</v>
      </c>
      <c r="J991">
        <v>3.8378874011563973</v>
      </c>
      <c r="K991">
        <v>0.24263605733250551</v>
      </c>
      <c r="L991">
        <v>195.75150883037685</v>
      </c>
    </row>
    <row r="992" spans="1:13" x14ac:dyDescent="0.25">
      <c r="A992" t="s">
        <v>1003</v>
      </c>
      <c r="B992">
        <v>0</v>
      </c>
      <c r="C992">
        <v>0</v>
      </c>
      <c r="D992">
        <v>1.5966757520036508E-2</v>
      </c>
      <c r="E992">
        <v>1.4714458341373046E-2</v>
      </c>
      <c r="F992">
        <v>92.814067533637939</v>
      </c>
      <c r="G992">
        <v>0.92145002669258091</v>
      </c>
      <c r="H992">
        <v>0</v>
      </c>
      <c r="I992">
        <v>0</v>
      </c>
      <c r="J992">
        <v>3.820485055817739</v>
      </c>
      <c r="K992">
        <v>0.23734890520956931</v>
      </c>
      <c r="L992">
        <v>196.79290128931203</v>
      </c>
    </row>
    <row r="993" spans="1:12" x14ac:dyDescent="0.25">
      <c r="A993" t="s">
        <v>1004</v>
      </c>
      <c r="B993">
        <v>0</v>
      </c>
      <c r="C993">
        <v>0</v>
      </c>
      <c r="D993">
        <v>1.5966757520036508E-2</v>
      </c>
      <c r="E993">
        <v>1.4712125739428731E-2</v>
      </c>
      <c r="F993">
        <v>92.799355407899213</v>
      </c>
      <c r="G993">
        <v>0.92130396598194819</v>
      </c>
      <c r="H993">
        <v>0</v>
      </c>
      <c r="I993">
        <v>0</v>
      </c>
      <c r="J993">
        <v>3.8025947158556761</v>
      </c>
      <c r="K993">
        <v>0.23219593538129737</v>
      </c>
      <c r="L993">
        <v>197.84419590399943</v>
      </c>
    </row>
    <row r="994" spans="1:12" x14ac:dyDescent="0.25">
      <c r="A994" t="s">
        <v>1005</v>
      </c>
      <c r="B994">
        <v>0</v>
      </c>
      <c r="C994">
        <v>0</v>
      </c>
      <c r="D994">
        <v>1.5966757520036508E-2</v>
      </c>
      <c r="E994">
        <v>1.4709793507288751E-2</v>
      </c>
      <c r="F994">
        <v>92.784645614382754</v>
      </c>
      <c r="G994">
        <v>0.92115792842555266</v>
      </c>
      <c r="H994">
        <v>0</v>
      </c>
      <c r="I994">
        <v>0</v>
      </c>
      <c r="J994">
        <v>3.784225159829627</v>
      </c>
      <c r="K994">
        <v>0.22717296393982511</v>
      </c>
      <c r="L994">
        <v>198.90663591412209</v>
      </c>
    </row>
    <row r="995" spans="1:12" x14ac:dyDescent="0.25">
      <c r="A995" t="s">
        <v>1006</v>
      </c>
      <c r="B995">
        <v>0</v>
      </c>
      <c r="C995">
        <v>0</v>
      </c>
      <c r="D995">
        <v>1.5966757520036508E-2</v>
      </c>
      <c r="E995">
        <v>1.4707461644891187E-2</v>
      </c>
      <c r="F995">
        <v>92.76993815274389</v>
      </c>
      <c r="G995">
        <v>0.92101191401976867</v>
      </c>
      <c r="H995">
        <v>0</v>
      </c>
      <c r="I995">
        <v>0</v>
      </c>
      <c r="J995">
        <v>3.7653845466662585</v>
      </c>
      <c r="K995">
        <v>0.22227598161838397</v>
      </c>
      <c r="L995">
        <v>199.98130704651601</v>
      </c>
    </row>
    <row r="996" spans="1:12" x14ac:dyDescent="0.25">
      <c r="A996" t="s">
        <v>1007</v>
      </c>
      <c r="B996">
        <v>0</v>
      </c>
      <c r="C996">
        <v>0</v>
      </c>
      <c r="D996">
        <v>1.5966757520036508E-2</v>
      </c>
      <c r="E996">
        <v>1.4705130152180132E-2</v>
      </c>
      <c r="F996">
        <v>92.755233022588655</v>
      </c>
      <c r="G996">
        <v>0.92086592276073631</v>
      </c>
      <c r="H996">
        <v>0</v>
      </c>
      <c r="I996">
        <v>0</v>
      </c>
      <c r="J996">
        <v>3.746080462761133</v>
      </c>
      <c r="K996">
        <v>0.21750114391892122</v>
      </c>
      <c r="L996">
        <v>201.06909616235328</v>
      </c>
    </row>
    <row r="997" spans="1:12" x14ac:dyDescent="0.25">
      <c r="A997" t="s">
        <v>1008</v>
      </c>
      <c r="B997">
        <v>0</v>
      </c>
      <c r="C997">
        <v>0</v>
      </c>
      <c r="D997">
        <v>1.0467688703997982E-2</v>
      </c>
      <c r="E997">
        <v>9.6820849793216122E-3</v>
      </c>
      <c r="F997">
        <v>92.745550937607774</v>
      </c>
      <c r="G997">
        <v>0.9207697998593618</v>
      </c>
      <c r="H997">
        <v>0</v>
      </c>
      <c r="I997">
        <v>0</v>
      </c>
      <c r="J997">
        <v>3.726319973917005</v>
      </c>
      <c r="K997">
        <v>0.21284476189142365</v>
      </c>
      <c r="L997">
        <v>202.17065350442661</v>
      </c>
    </row>
    <row r="998" spans="1:12" x14ac:dyDescent="0.25">
      <c r="A998" t="s">
        <v>1009</v>
      </c>
      <c r="B998">
        <v>0</v>
      </c>
      <c r="C998">
        <v>0</v>
      </c>
      <c r="D998">
        <v>1.0467688703997982E-2</v>
      </c>
      <c r="E998">
        <v>9.6810220553657563E-3</v>
      </c>
      <c r="F998">
        <v>92.735869915557132</v>
      </c>
      <c r="G998">
        <v>0.92067368751055823</v>
      </c>
      <c r="H998">
        <v>0</v>
      </c>
      <c r="I998">
        <v>0</v>
      </c>
      <c r="J998">
        <v>3.7061096816878205</v>
      </c>
      <c r="K998">
        <v>0.20830329352474602</v>
      </c>
      <c r="L998">
        <v>203.28635902957745</v>
      </c>
    </row>
    <row r="999" spans="1:12" x14ac:dyDescent="0.25">
      <c r="A999" t="s">
        <v>1010</v>
      </c>
      <c r="B999">
        <v>0</v>
      </c>
      <c r="C999">
        <v>0</v>
      </c>
      <c r="D999">
        <v>1.0467688703997982E-2</v>
      </c>
      <c r="E999">
        <v>9.6799592550609864E-3</v>
      </c>
      <c r="F999">
        <v>92.726189956297347</v>
      </c>
      <c r="G999">
        <v>0.92057758571316872</v>
      </c>
      <c r="H999">
        <v>0</v>
      </c>
      <c r="I999">
        <v>0</v>
      </c>
      <c r="J999">
        <v>3.6854557836133495</v>
      </c>
      <c r="K999">
        <v>0.20387333571016283</v>
      </c>
      <c r="L999">
        <v>204.41629325060472</v>
      </c>
    </row>
    <row r="1000" spans="1:12" x14ac:dyDescent="0.25">
      <c r="A1000" t="s">
        <v>1011</v>
      </c>
      <c r="B1000">
        <v>0</v>
      </c>
      <c r="C1000">
        <v>0</v>
      </c>
      <c r="D1000">
        <v>1.0467688703997982E-2</v>
      </c>
      <c r="E1000">
        <v>9.6788965783956848E-3</v>
      </c>
      <c r="F1000">
        <v>92.716511059722848</v>
      </c>
      <c r="G1000">
        <v>0.92048149446588312</v>
      </c>
      <c r="H1000">
        <v>0</v>
      </c>
      <c r="I1000">
        <v>0</v>
      </c>
      <c r="J1000">
        <v>3.6643641367598301</v>
      </c>
      <c r="K1000">
        <v>0.19955161674052058</v>
      </c>
      <c r="L1000">
        <v>205.56021295498044</v>
      </c>
    </row>
    <row r="1001" spans="1:12" x14ac:dyDescent="0.25">
      <c r="A1001" t="s">
        <v>1012</v>
      </c>
      <c r="B1001">
        <v>0</v>
      </c>
      <c r="C1001">
        <v>0</v>
      </c>
      <c r="D1001">
        <v>1.0467688703997982E-2</v>
      </c>
      <c r="E1001">
        <v>9.6778340253474565E-3</v>
      </c>
      <c r="F1001">
        <v>92.706833225701473</v>
      </c>
      <c r="G1001">
        <v>0.9203854137676043</v>
      </c>
      <c r="H1001">
        <v>0</v>
      </c>
      <c r="I1001">
        <v>0</v>
      </c>
      <c r="J1001">
        <v>3.6428403239151459</v>
      </c>
      <c r="K1001">
        <v>0.19533498930954996</v>
      </c>
      <c r="L1001">
        <v>206.71753211206541</v>
      </c>
    </row>
    <row r="1002" spans="1:12" x14ac:dyDescent="0.25">
      <c r="A1002" t="s">
        <v>1013</v>
      </c>
      <c r="B1002">
        <v>0</v>
      </c>
      <c r="C1002">
        <v>0</v>
      </c>
      <c r="D1002">
        <v>1.0467688703997982E-2</v>
      </c>
      <c r="E1002">
        <v>9.6767715959066285E-3</v>
      </c>
      <c r="F1002">
        <v>92.697156454103734</v>
      </c>
      <c r="G1002">
        <v>0.92028934361702908</v>
      </c>
      <c r="H1002">
        <v>0</v>
      </c>
      <c r="I1002">
        <v>0</v>
      </c>
      <c r="J1002">
        <v>3.6208897217320426</v>
      </c>
      <c r="K1002">
        <v>0.19122042397765612</v>
      </c>
      <c r="L1002">
        <v>207.88730822355575</v>
      </c>
    </row>
    <row r="1003" spans="1:12" x14ac:dyDescent="0.25">
      <c r="A1003" t="s">
        <v>1014</v>
      </c>
      <c r="B1003">
        <v>0</v>
      </c>
      <c r="C1003">
        <v>0</v>
      </c>
      <c r="D1003">
        <v>1.0467688703997982E-2</v>
      </c>
      <c r="E1003">
        <v>9.6757092900558294E-3</v>
      </c>
      <c r="F1003">
        <v>92.68748074481779</v>
      </c>
      <c r="G1003">
        <v>0.92019328401295175</v>
      </c>
      <c r="H1003">
        <v>0</v>
      </c>
      <c r="I1003">
        <v>0</v>
      </c>
      <c r="J1003">
        <v>3.5985175700654399</v>
      </c>
      <c r="K1003">
        <v>0.18720500307223847</v>
      </c>
      <c r="L1003">
        <v>209.06823431102788</v>
      </c>
    </row>
    <row r="1004" spans="1:12" x14ac:dyDescent="0.25">
      <c r="A1004" t="s">
        <v>1015</v>
      </c>
      <c r="B1004">
        <v>0</v>
      </c>
      <c r="C1004">
        <v>0</v>
      </c>
      <c r="D1004">
        <v>1.0467688703997982E-2</v>
      </c>
      <c r="E1004">
        <v>9.6746471077804545E-3</v>
      </c>
      <c r="F1004">
        <v>92.677806097705215</v>
      </c>
      <c r="G1004">
        <v>0.92009723495406892</v>
      </c>
      <c r="H1004">
        <v>0</v>
      </c>
      <c r="I1004">
        <v>0</v>
      </c>
      <c r="J1004">
        <v>3.5757290417127265</v>
      </c>
      <c r="K1004">
        <v>0.18328591499242602</v>
      </c>
      <c r="L1004">
        <v>210.25863666767276</v>
      </c>
    </row>
    <row r="1005" spans="1:12" x14ac:dyDescent="0.25">
      <c r="A1005" t="s">
        <v>1016</v>
      </c>
      <c r="B1005">
        <v>0</v>
      </c>
      <c r="C1005">
        <v>0</v>
      </c>
      <c r="D1005">
        <v>1.0467688703997982E-2</v>
      </c>
      <c r="E1005">
        <v>9.6735850490634271E-3</v>
      </c>
      <c r="F1005">
        <v>92.668132512651354</v>
      </c>
      <c r="G1005">
        <v>0.92000119643917455</v>
      </c>
      <c r="H1005">
        <v>0</v>
      </c>
      <c r="I1005">
        <v>0</v>
      </c>
      <c r="J1005">
        <v>3.5525293117377981</v>
      </c>
      <c r="K1005">
        <v>0.17946044888978366</v>
      </c>
      <c r="L1005">
        <v>211.45647842739274</v>
      </c>
    </row>
    <row r="1006" spans="1:12" x14ac:dyDescent="0.25">
      <c r="A1006" t="s">
        <v>1017</v>
      </c>
      <c r="B1006">
        <v>0</v>
      </c>
      <c r="C1006">
        <v>0</v>
      </c>
      <c r="D1006">
        <v>1.0467688703997982E-2</v>
      </c>
      <c r="E1006">
        <v>9.6725231138896136E-3</v>
      </c>
      <c r="F1006">
        <v>92.658459989536382</v>
      </c>
      <c r="G1006">
        <v>0.91990516846718462</v>
      </c>
      <c r="H1006">
        <v>0</v>
      </c>
      <c r="I1006">
        <v>0</v>
      </c>
      <c r="J1006">
        <v>3.5289236255458123</v>
      </c>
      <c r="K1006">
        <v>0.17572598969831957</v>
      </c>
      <c r="L1006">
        <v>212.65936892309486</v>
      </c>
    </row>
    <row r="1007" spans="1:12" x14ac:dyDescent="0.25">
      <c r="A1007" t="s">
        <v>1018</v>
      </c>
      <c r="B1007">
        <v>0</v>
      </c>
      <c r="C1007">
        <v>0</v>
      </c>
      <c r="D1007">
        <v>1.0467688703997982E-2</v>
      </c>
      <c r="E1007">
        <v>9.6714613022457329E-3</v>
      </c>
      <c r="F1007">
        <v>92.648788528235386</v>
      </c>
      <c r="G1007">
        <v>0.91980915103675098</v>
      </c>
      <c r="H1007">
        <v>0</v>
      </c>
      <c r="I1007">
        <v>0</v>
      </c>
      <c r="J1007">
        <v>3.5049173648720719</v>
      </c>
      <c r="K1007">
        <v>0.17208001348874624</v>
      </c>
      <c r="L1007">
        <v>213.86457871788608</v>
      </c>
    </row>
    <row r="1008" spans="1:12" x14ac:dyDescent="0.25">
      <c r="A1008" t="s">
        <v>1019</v>
      </c>
      <c r="B1008">
        <v>0</v>
      </c>
      <c r="C1008">
        <v>0</v>
      </c>
      <c r="D1008">
        <v>1.0467688703997982E-2</v>
      </c>
      <c r="E1008">
        <v>9.6703996141153745E-3</v>
      </c>
      <c r="F1008">
        <v>92.639118128623366</v>
      </c>
      <c r="G1008">
        <v>0.91971314414661409</v>
      </c>
      <c r="H1008">
        <v>0</v>
      </c>
      <c r="I1008">
        <v>0</v>
      </c>
      <c r="J1008">
        <v>3.480516110860937</v>
      </c>
      <c r="K1008">
        <v>0.16852008312358871</v>
      </c>
      <c r="L1008">
        <v>215.06906009948108</v>
      </c>
    </row>
    <row r="1009" spans="1:12" x14ac:dyDescent="0.25">
      <c r="A1009" t="s">
        <v>1020</v>
      </c>
      <c r="B1009">
        <v>0</v>
      </c>
      <c r="C1009">
        <v>0</v>
      </c>
      <c r="D1009">
        <v>1.0467688703997982E-2</v>
      </c>
      <c r="E1009">
        <v>9.6693380494843207E-3</v>
      </c>
      <c r="F1009">
        <v>92.629448790576035</v>
      </c>
      <c r="G1009">
        <v>0.91961714779558912</v>
      </c>
      <c r="H1009">
        <v>0</v>
      </c>
      <c r="I1009">
        <v>0</v>
      </c>
      <c r="J1009">
        <v>3.4557257034366109</v>
      </c>
      <c r="K1009">
        <v>0.16504384419124346</v>
      </c>
      <c r="L1009">
        <v>216.26947273170572</v>
      </c>
    </row>
    <row r="1010" spans="1:12" x14ac:dyDescent="0.25">
      <c r="A1010" t="s">
        <v>1021</v>
      </c>
      <c r="B1010">
        <v>0</v>
      </c>
      <c r="C1010">
        <v>0</v>
      </c>
      <c r="D1010">
        <v>1.0467688703997982E-2</v>
      </c>
      <c r="E1010">
        <v>9.6682766083326776E-3</v>
      </c>
      <c r="F1010">
        <v>92.619780513970227</v>
      </c>
      <c r="G1010">
        <v>0.91952116198256328</v>
      </c>
      <c r="H1010">
        <v>0</v>
      </c>
      <c r="I1010">
        <v>0</v>
      </c>
      <c r="J1010">
        <v>3.4305522962100508</v>
      </c>
      <c r="K1010">
        <v>0.16164902119862173</v>
      </c>
      <c r="L1010">
        <v>217.46221406032282</v>
      </c>
    </row>
    <row r="1011" spans="1:12" x14ac:dyDescent="0.25">
      <c r="A1011" t="s">
        <v>1022</v>
      </c>
      <c r="B1011">
        <v>0</v>
      </c>
      <c r="C1011">
        <v>0</v>
      </c>
      <c r="D1011">
        <v>1.0467688703997982E-2</v>
      </c>
      <c r="E1011">
        <v>9.6672152906524811E-3</v>
      </c>
      <c r="F1011">
        <v>92.610113298679707</v>
      </c>
      <c r="G1011">
        <v>0.91942518670605422</v>
      </c>
      <c r="H1011">
        <v>0</v>
      </c>
      <c r="I1011">
        <v>0</v>
      </c>
      <c r="J1011">
        <v>3.4050024062223407</v>
      </c>
      <c r="K1011">
        <v>0.15833341400335624</v>
      </c>
      <c r="L1011">
        <v>218.64345397668149</v>
      </c>
    </row>
    <row r="1012" spans="1:12" x14ac:dyDescent="0.25">
      <c r="A1012" t="s">
        <v>1023</v>
      </c>
      <c r="B1012">
        <v>0</v>
      </c>
      <c r="C1012">
        <v>0</v>
      </c>
      <c r="D1012">
        <v>1.0467688703997982E-2</v>
      </c>
      <c r="E1012">
        <v>9.6661540964230949E-3</v>
      </c>
      <c r="F1012">
        <v>92.600447144577373</v>
      </c>
      <c r="G1012">
        <v>0.9193292219651078</v>
      </c>
      <c r="H1012">
        <v>0</v>
      </c>
      <c r="I1012">
        <v>0</v>
      </c>
      <c r="J1012">
        <v>3.3790829578978769</v>
      </c>
      <c r="K1012">
        <v>0.15509489446795391</v>
      </c>
      <c r="L1012">
        <v>219.80917315521808</v>
      </c>
    </row>
    <row r="1013" spans="1:12" x14ac:dyDescent="0.25">
      <c r="A1013" t="s">
        <v>1024</v>
      </c>
      <c r="B1013">
        <v>0</v>
      </c>
      <c r="C1013">
        <v>0</v>
      </c>
      <c r="D1013">
        <v>1.0467688703997982E-2</v>
      </c>
      <c r="E1013">
        <v>9.665093025629172E-3</v>
      </c>
      <c r="F1013">
        <v>92.590782051555919</v>
      </c>
      <c r="G1013">
        <v>0.91923326775836978</v>
      </c>
      <c r="H1013">
        <v>0</v>
      </c>
      <c r="I1013">
        <v>0</v>
      </c>
      <c r="J1013">
        <v>3.3528013206655336</v>
      </c>
      <c r="K1013">
        <v>0.15193140331949212</v>
      </c>
      <c r="L1013">
        <v>220.95520440289658</v>
      </c>
    </row>
    <row r="1014" spans="1:12" x14ac:dyDescent="0.25">
      <c r="A1014" t="s">
        <v>1025</v>
      </c>
      <c r="B1014">
        <v>0</v>
      </c>
      <c r="C1014">
        <v>0</v>
      </c>
      <c r="D1014">
        <v>1.0467688703997982E-2</v>
      </c>
      <c r="E1014">
        <v>9.6640320782604705E-3</v>
      </c>
      <c r="F1014">
        <v>92.581118019474445</v>
      </c>
      <c r="G1014">
        <v>0.91913732408464155</v>
      </c>
      <c r="H1014">
        <v>0</v>
      </c>
      <c r="I1014">
        <v>0</v>
      </c>
      <c r="J1014">
        <v>3.3261653398047386</v>
      </c>
      <c r="K1014">
        <v>0.14884094719967439</v>
      </c>
      <c r="L1014">
        <v>222.07727629333624</v>
      </c>
    </row>
    <row r="1015" spans="1:12" x14ac:dyDescent="0.25">
      <c r="A1015" t="s">
        <v>1026</v>
      </c>
      <c r="B1015">
        <v>0</v>
      </c>
      <c r="C1015">
        <v>0</v>
      </c>
      <c r="D1015">
        <v>1.0467688703997982E-2</v>
      </c>
      <c r="E1015">
        <v>9.6629712542962935E-3</v>
      </c>
      <c r="F1015">
        <v>92.571455048220315</v>
      </c>
      <c r="G1015">
        <v>0.91904139094254844</v>
      </c>
      <c r="H1015">
        <v>0</v>
      </c>
      <c r="I1015">
        <v>0</v>
      </c>
      <c r="J1015">
        <v>3.2991833601817606</v>
      </c>
      <c r="K1015">
        <v>0.14582159589117549</v>
      </c>
      <c r="L1015">
        <v>223.17105830831483</v>
      </c>
    </row>
    <row r="1016" spans="1:12" x14ac:dyDescent="0.25">
      <c r="A1016" t="s">
        <v>1027</v>
      </c>
      <c r="B1016">
        <v>0</v>
      </c>
      <c r="C1016">
        <v>0</v>
      </c>
      <c r="D1016">
        <v>1.0467688703997982E-2</v>
      </c>
      <c r="E1016">
        <v>9.661910553722064E-3</v>
      </c>
      <c r="F1016">
        <v>92.561793137671174</v>
      </c>
      <c r="G1016">
        <v>0.91894546833110446</v>
      </c>
      <c r="H1016">
        <v>0</v>
      </c>
      <c r="I1016">
        <v>0</v>
      </c>
      <c r="J1016">
        <v>3.2718642426589621</v>
      </c>
      <c r="K1016">
        <v>0.14287147970726638</v>
      </c>
      <c r="L1016">
        <v>224.23220667672871</v>
      </c>
    </row>
    <row r="1017" spans="1:12" x14ac:dyDescent="0.25">
      <c r="A1017" t="s">
        <v>1028</v>
      </c>
      <c r="B1017">
        <v>0</v>
      </c>
      <c r="C1017">
        <v>0</v>
      </c>
      <c r="D1017">
        <v>1.0467688703997982E-2</v>
      </c>
      <c r="E1017">
        <v>9.6608499765259963E-3</v>
      </c>
      <c r="F1017">
        <v>92.552132287696253</v>
      </c>
      <c r="G1017">
        <v>0.9188495562490433</v>
      </c>
      <c r="H1017">
        <v>0</v>
      </c>
      <c r="I1017">
        <v>0</v>
      </c>
      <c r="J1017">
        <v>3.2442173730811676</v>
      </c>
      <c r="K1017">
        <v>0.13998878703267978</v>
      </c>
      <c r="L1017">
        <v>225.25641008749176</v>
      </c>
    </row>
    <row r="1018" spans="1:12" x14ac:dyDescent="0.25">
      <c r="A1018" t="s">
        <v>1029</v>
      </c>
      <c r="B1018">
        <v>0</v>
      </c>
      <c r="C1018">
        <v>0</v>
      </c>
      <c r="D1018">
        <v>1.0467688703997982E-2</v>
      </c>
      <c r="E1018">
        <v>9.6597895226864985E-3</v>
      </c>
      <c r="F1018">
        <v>92.542472498166688</v>
      </c>
      <c r="G1018">
        <v>0.91875365469489334</v>
      </c>
      <c r="H1018">
        <v>0</v>
      </c>
      <c r="I1018">
        <v>0</v>
      </c>
      <c r="J1018">
        <v>3.2162526638690365</v>
      </c>
      <c r="K1018">
        <v>0.13717176200461675</v>
      </c>
      <c r="L1018">
        <v>226.23943445913045</v>
      </c>
    </row>
    <row r="1019" spans="1:12" x14ac:dyDescent="0.25">
      <c r="A1019" t="s">
        <v>1030</v>
      </c>
      <c r="B1019">
        <v>0</v>
      </c>
      <c r="C1019">
        <v>0</v>
      </c>
      <c r="D1019">
        <v>1.0467688703997982E-2</v>
      </c>
      <c r="E1019">
        <v>9.6587291921972594E-3</v>
      </c>
      <c r="F1019">
        <v>92.532813768973327</v>
      </c>
      <c r="G1019">
        <v>0.91865776366777507</v>
      </c>
      <c r="H1019">
        <v>0</v>
      </c>
      <c r="I1019">
        <v>0</v>
      </c>
      <c r="J1019">
        <v>3.1879805483737598</v>
      </c>
      <c r="K1019">
        <v>0.13441870232362907</v>
      </c>
      <c r="L1019">
        <v>227.17716597513493</v>
      </c>
    </row>
    <row r="1020" spans="1:12" x14ac:dyDescent="0.25">
      <c r="A1020" t="s">
        <v>1031</v>
      </c>
      <c r="B1020">
        <v>0</v>
      </c>
      <c r="C1020">
        <v>0</v>
      </c>
      <c r="D1020">
        <v>1.0467688703997982E-2</v>
      </c>
      <c r="E1020">
        <v>9.6576689850333339E-3</v>
      </c>
      <c r="F1020">
        <v>92.523156099989208</v>
      </c>
      <c r="G1020">
        <v>0.91856188316625142</v>
      </c>
      <c r="H1020">
        <v>0</v>
      </c>
      <c r="I1020">
        <v>0</v>
      </c>
      <c r="J1020">
        <v>3.1594119682673392</v>
      </c>
      <c r="K1020">
        <v>0.13172795718494051</v>
      </c>
      <c r="L1020">
        <v>228.06565163987531</v>
      </c>
    </row>
    <row r="1021" spans="1:12" x14ac:dyDescent="0.25">
      <c r="A1021" t="s">
        <v>1032</v>
      </c>
      <c r="B1021">
        <v>0</v>
      </c>
      <c r="C1021">
        <v>0</v>
      </c>
      <c r="D1021">
        <v>1.0228019785918899E-2</v>
      </c>
      <c r="E1021">
        <v>9.3714500941801601E-3</v>
      </c>
      <c r="F1021">
        <v>92.513784649897133</v>
      </c>
      <c r="G1021">
        <v>0.91846884422103214</v>
      </c>
      <c r="H1021">
        <v>0</v>
      </c>
      <c r="I1021">
        <v>0</v>
      </c>
      <c r="J1021">
        <v>3.1305583543582745</v>
      </c>
      <c r="K1021">
        <v>0.12909792532148001</v>
      </c>
      <c r="L1021">
        <v>228.9011366738267</v>
      </c>
    </row>
    <row r="1022" spans="1:12" x14ac:dyDescent="0.25">
      <c r="A1022" t="s">
        <v>1033</v>
      </c>
      <c r="B1022">
        <v>0</v>
      </c>
      <c r="C1022">
        <v>0</v>
      </c>
      <c r="D1022">
        <v>1.0228019785918899E-2</v>
      </c>
      <c r="E1022">
        <v>9.3704935300815122E-3</v>
      </c>
      <c r="F1022">
        <v>92.504414156363637</v>
      </c>
      <c r="G1022">
        <v>0.91837581477263319</v>
      </c>
      <c r="H1022">
        <v>0</v>
      </c>
      <c r="I1022">
        <v>0</v>
      </c>
      <c r="J1022">
        <v>3.1014316013261278</v>
      </c>
      <c r="K1022">
        <v>0.12652705315060817</v>
      </c>
      <c r="L1022">
        <v>229.68009814706369</v>
      </c>
    </row>
    <row r="1023" spans="1:12" x14ac:dyDescent="0.25">
      <c r="A1023" t="s">
        <v>1034</v>
      </c>
      <c r="B1023">
        <v>6.5778085511511168E-5</v>
      </c>
      <c r="C1023">
        <v>5.5537095378223996E-5</v>
      </c>
      <c r="D1023">
        <v>1.0228019785918899E-2</v>
      </c>
      <c r="E1023">
        <v>9.3695570325362486E-3</v>
      </c>
      <c r="F1023">
        <v>92.495066016776121</v>
      </c>
      <c r="G1023">
        <v>0.91828300725207002</v>
      </c>
      <c r="H1023">
        <v>3.1829350666340664E-6</v>
      </c>
      <c r="I1023">
        <v>3.0936720120145538E-5</v>
      </c>
      <c r="J1023">
        <v>3.072044920294613</v>
      </c>
      <c r="K1023">
        <v>0.12401735164600668</v>
      </c>
      <c r="L1023">
        <v>230.39927434403097</v>
      </c>
    </row>
    <row r="1024" spans="1:12" x14ac:dyDescent="0.25">
      <c r="A1024" t="s">
        <v>1035</v>
      </c>
      <c r="B1024">
        <v>0</v>
      </c>
      <c r="C1024">
        <v>0</v>
      </c>
      <c r="D1024">
        <v>1.0228019785918899E-2</v>
      </c>
      <c r="E1024">
        <v>9.3685829496337504E-3</v>
      </c>
      <c r="F1024">
        <v>92.485697433824143</v>
      </c>
      <c r="G1024">
        <v>0.91818999677167046</v>
      </c>
      <c r="H1024">
        <v>0</v>
      </c>
      <c r="I1024">
        <v>0</v>
      </c>
      <c r="J1024">
        <v>3.0424092699139469</v>
      </c>
      <c r="K1024">
        <v>0.12156032015480507</v>
      </c>
      <c r="L1024">
        <v>231.05568945758648</v>
      </c>
    </row>
    <row r="1025" spans="1:13" x14ac:dyDescent="0.25">
      <c r="A1025" t="s">
        <v>1036</v>
      </c>
      <c r="B1025">
        <v>0</v>
      </c>
      <c r="C1025">
        <v>0</v>
      </c>
      <c r="D1025">
        <v>1.0228019785918899E-2</v>
      </c>
      <c r="E1025">
        <v>9.3676266799840209E-3</v>
      </c>
      <c r="F1025">
        <v>92.476329807142918</v>
      </c>
      <c r="G1025">
        <v>0.9180969957851256</v>
      </c>
      <c r="H1025">
        <v>0</v>
      </c>
      <c r="I1025">
        <v>0</v>
      </c>
      <c r="J1025">
        <v>3.0125386166671992</v>
      </c>
      <c r="K1025">
        <v>0.11915805658649933</v>
      </c>
      <c r="L1025">
        <v>231.64667332302912</v>
      </c>
    </row>
    <row r="1026" spans="1:13" x14ac:dyDescent="0.25">
      <c r="A1026" t="s">
        <v>1037</v>
      </c>
      <c r="B1026">
        <v>0</v>
      </c>
      <c r="C1026">
        <v>0</v>
      </c>
      <c r="D1026">
        <v>1.0228019785918899E-2</v>
      </c>
      <c r="E1026">
        <v>9.3666705085445976E-3</v>
      </c>
      <c r="F1026">
        <v>92.466963136633538</v>
      </c>
      <c r="G1026">
        <v>0.91800400429121454</v>
      </c>
      <c r="H1026">
        <v>0</v>
      </c>
      <c r="I1026">
        <v>0</v>
      </c>
      <c r="J1026">
        <v>2.9824463627195961</v>
      </c>
      <c r="K1026">
        <v>0.11680917967230001</v>
      </c>
      <c r="L1026">
        <v>232.16987601985014</v>
      </c>
    </row>
    <row r="1027" spans="1:13" x14ac:dyDescent="0.25">
      <c r="A1027" t="s">
        <v>1038</v>
      </c>
      <c r="B1027">
        <v>4.154405400727021E-4</v>
      </c>
      <c r="C1027">
        <v>3.507606023887831E-4</v>
      </c>
      <c r="D1027">
        <v>1.0228019785918899E-2</v>
      </c>
      <c r="E1027">
        <v>9.3658905759083696E-3</v>
      </c>
      <c r="F1027">
        <v>92.457746918167274</v>
      </c>
      <c r="G1027">
        <v>0.91791250647214295</v>
      </c>
      <c r="H1027">
        <v>2.0245925711567422E-5</v>
      </c>
      <c r="I1027">
        <v>1.8084256881037048E-4</v>
      </c>
      <c r="J1027">
        <v>2.9521517971841225</v>
      </c>
      <c r="K1027">
        <v>0.11453291666173458</v>
      </c>
      <c r="L1027">
        <v>232.62327728682993</v>
      </c>
    </row>
    <row r="1028" spans="1:13" x14ac:dyDescent="0.25">
      <c r="A1028" t="s">
        <v>1039</v>
      </c>
      <c r="B1028">
        <v>2.7903756274883233E-3</v>
      </c>
      <c r="C1028">
        <v>2.355942046044654E-3</v>
      </c>
      <c r="D1028">
        <v>1.0228019785918899E-2</v>
      </c>
      <c r="E1028">
        <v>9.3682602939547163E-3</v>
      </c>
      <c r="F1028">
        <v>92.449445485899901</v>
      </c>
      <c r="G1028">
        <v>0.91783009057134435</v>
      </c>
      <c r="H1028">
        <v>1.2614642480200425E-4</v>
      </c>
      <c r="I1028">
        <v>1.1629675954255396E-3</v>
      </c>
      <c r="J1028">
        <v>2.9217268943104218</v>
      </c>
      <c r="K1028">
        <v>0.11240503815641432</v>
      </c>
      <c r="L1028">
        <v>233.00519081142886</v>
      </c>
    </row>
    <row r="1029" spans="1:13" x14ac:dyDescent="0.25">
      <c r="A1029" t="s">
        <v>1040</v>
      </c>
      <c r="B1029">
        <v>0</v>
      </c>
      <c r="C1029">
        <v>0</v>
      </c>
      <c r="D1029">
        <v>1.0228019785918899E-2</v>
      </c>
      <c r="E1029">
        <v>9.3639302870541386E-3</v>
      </c>
      <c r="F1029">
        <v>92.440081555614199</v>
      </c>
      <c r="G1029">
        <v>0.91773712628217263</v>
      </c>
      <c r="H1029">
        <v>0</v>
      </c>
      <c r="I1029">
        <v>0</v>
      </c>
      <c r="J1029">
        <v>2.8910598432340473</v>
      </c>
      <c r="K1029">
        <v>0.110205499491335</v>
      </c>
      <c r="L1029">
        <v>233.31426356399601</v>
      </c>
    </row>
    <row r="1030" spans="1:13" x14ac:dyDescent="0.25">
      <c r="A1030" t="s">
        <v>1041</v>
      </c>
      <c r="B1030">
        <v>0</v>
      </c>
      <c r="C1030">
        <v>0</v>
      </c>
      <c r="D1030">
        <v>1.0228019785918899E-2</v>
      </c>
      <c r="E1030">
        <v>9.3629744949026636E-3</v>
      </c>
      <c r="F1030">
        <v>92.430718581113965</v>
      </c>
      <c r="G1030">
        <v>0.91764417148206812</v>
      </c>
      <c r="H1030">
        <v>0</v>
      </c>
      <c r="I1030">
        <v>0</v>
      </c>
      <c r="J1030">
        <v>2.8602267560454799</v>
      </c>
      <c r="K1030">
        <v>0.10805431319588531</v>
      </c>
      <c r="L1030">
        <v>233.54947044822944</v>
      </c>
    </row>
    <row r="1031" spans="1:13" x14ac:dyDescent="0.25">
      <c r="A1031" t="s">
        <v>1042</v>
      </c>
      <c r="B1031">
        <v>6.1731002250302681E-2</v>
      </c>
      <c r="C1031">
        <v>5.2120102509953713E-2</v>
      </c>
      <c r="D1031">
        <v>1.0228019785918899E-2</v>
      </c>
      <c r="E1031">
        <v>9.7913905468998332E-3</v>
      </c>
      <c r="F1031">
        <v>92.443736623544638</v>
      </c>
      <c r="G1031">
        <v>0.91777341348016517</v>
      </c>
      <c r="H1031">
        <v>3.0119941321465294E-3</v>
      </c>
      <c r="I1031">
        <v>2.629867540501226E-2</v>
      </c>
      <c r="J1031">
        <v>2.8310251818146543</v>
      </c>
      <c r="K1031">
        <v>0.1085531321262638</v>
      </c>
      <c r="L1031">
        <v>233.71010462905514</v>
      </c>
    </row>
    <row r="1032" spans="1:13" x14ac:dyDescent="0.25">
      <c r="A1032" t="s">
        <v>1043</v>
      </c>
      <c r="B1032">
        <v>5.3787432923662733E-2</v>
      </c>
      <c r="C1032">
        <v>4.5413267491777681E-2</v>
      </c>
      <c r="D1032">
        <v>1.0228019785918899E-2</v>
      </c>
      <c r="E1032">
        <v>9.3787571550336592E-3</v>
      </c>
      <c r="F1032">
        <v>92.450899958515265</v>
      </c>
      <c r="G1032">
        <v>0.91784453044957848</v>
      </c>
      <c r="H1032">
        <v>2.6259498019228123E-3</v>
      </c>
      <c r="I1032">
        <v>2.6245225558683059E-2</v>
      </c>
      <c r="J1032">
        <v>2.8017158450954094</v>
      </c>
      <c r="K1032">
        <v>0.10903578701516868</v>
      </c>
      <c r="L1032">
        <v>233.79576397560027</v>
      </c>
    </row>
    <row r="1033" spans="1:13" x14ac:dyDescent="0.25">
      <c r="A1033" t="s">
        <v>1044</v>
      </c>
      <c r="B1033">
        <v>0</v>
      </c>
      <c r="C1033">
        <v>0</v>
      </c>
      <c r="D1033">
        <v>1.0228019785918899E-2</v>
      </c>
      <c r="E1033">
        <v>9.3639573971626318E-3</v>
      </c>
      <c r="F1033">
        <v>92.441536001127133</v>
      </c>
      <c r="G1033">
        <v>0.9177515658913179</v>
      </c>
      <c r="H1033">
        <v>0</v>
      </c>
      <c r="I1033">
        <v>0</v>
      </c>
      <c r="J1033">
        <v>2.7708509971559332</v>
      </c>
      <c r="K1033">
        <v>0.10686661889197194</v>
      </c>
      <c r="L1033">
        <v>233.80633411867689</v>
      </c>
    </row>
    <row r="1034" spans="1:13" x14ac:dyDescent="0.25">
      <c r="A1034" t="s">
        <v>1045</v>
      </c>
      <c r="B1034">
        <v>0</v>
      </c>
      <c r="C1034">
        <v>0</v>
      </c>
      <c r="D1034">
        <v>1.0228019785918899E-2</v>
      </c>
      <c r="E1034">
        <v>9.3630016102486235E-3</v>
      </c>
      <c r="F1034">
        <v>92.432172999514819</v>
      </c>
      <c r="G1034">
        <v>0.9176586108219833</v>
      </c>
      <c r="H1034">
        <v>0</v>
      </c>
      <c r="I1034">
        <v>0</v>
      </c>
      <c r="J1034">
        <v>2.7398598061980217</v>
      </c>
      <c r="K1034">
        <v>0.10474834961743577</v>
      </c>
      <c r="L1034">
        <v>233.7419686681761</v>
      </c>
    </row>
    <row r="1035" spans="1:13" x14ac:dyDescent="0.25">
      <c r="A1035" t="s">
        <v>1046</v>
      </c>
      <c r="B1035">
        <v>0</v>
      </c>
      <c r="C1035">
        <v>0</v>
      </c>
      <c r="D1035">
        <v>1.0228019785918899E-2</v>
      </c>
      <c r="E1035">
        <v>9.362045921494094E-3</v>
      </c>
      <c r="F1035">
        <v>92.422810953589092</v>
      </c>
      <c r="G1035">
        <v>0.91756566524060412</v>
      </c>
      <c r="H1035">
        <v>0</v>
      </c>
      <c r="I1035">
        <v>0</v>
      </c>
      <c r="J1035">
        <v>2.7087572608883881</v>
      </c>
      <c r="K1035">
        <v>0.10267956334039194</v>
      </c>
      <c r="L1035">
        <v>233.60307124900632</v>
      </c>
    </row>
    <row r="1036" spans="1:13" x14ac:dyDescent="0.25">
      <c r="A1036" t="s">
        <v>1047</v>
      </c>
      <c r="B1036">
        <v>0</v>
      </c>
      <c r="C1036">
        <v>0</v>
      </c>
      <c r="D1036">
        <v>1.0228019785918899E-2</v>
      </c>
      <c r="E1036">
        <v>9.3610903308884649E-3</v>
      </c>
      <c r="F1036">
        <v>92.413449863258052</v>
      </c>
      <c r="G1036">
        <v>0.91747272914630951</v>
      </c>
      <c r="H1036">
        <v>0</v>
      </c>
      <c r="I1036">
        <v>0</v>
      </c>
      <c r="J1036">
        <v>2.6775581987250798</v>
      </c>
      <c r="K1036">
        <v>0.10065888204166304</v>
      </c>
      <c r="L1036">
        <v>233.3902710453998</v>
      </c>
    </row>
    <row r="1037" spans="1:13" x14ac:dyDescent="0.25">
      <c r="A1037" t="s">
        <v>1048</v>
      </c>
      <c r="B1037">
        <v>0</v>
      </c>
      <c r="C1037">
        <v>0</v>
      </c>
      <c r="D1037">
        <v>1.0228019785918899E-2</v>
      </c>
      <c r="E1037">
        <v>9.3601348384217062E-3</v>
      </c>
      <c r="F1037">
        <v>92.404089728420388</v>
      </c>
      <c r="G1037">
        <v>0.91737980253802964</v>
      </c>
      <c r="H1037">
        <v>0</v>
      </c>
      <c r="I1037">
        <v>0</v>
      </c>
      <c r="J1037">
        <v>2.6462772689245271</v>
      </c>
      <c r="K1037">
        <v>9.8684966349653847E-2</v>
      </c>
      <c r="L1037">
        <v>233.10439824362987</v>
      </c>
    </row>
    <row r="1038" spans="1:13" x14ac:dyDescent="0.25">
      <c r="A1038" t="s">
        <v>1049</v>
      </c>
      <c r="B1038">
        <v>0</v>
      </c>
      <c r="C1038">
        <v>0</v>
      </c>
      <c r="D1038">
        <v>1.0228019785918899E-2</v>
      </c>
      <c r="E1038">
        <v>9.3591794440817493E-3</v>
      </c>
      <c r="F1038">
        <v>92.394730548976881</v>
      </c>
      <c r="G1038">
        <v>0.91728688541484649</v>
      </c>
      <c r="H1038">
        <v>0</v>
      </c>
      <c r="I1038">
        <v>0</v>
      </c>
      <c r="J1038">
        <v>2.6149289001266585</v>
      </c>
      <c r="K1038">
        <v>9.6756515916897295E-2</v>
      </c>
      <c r="L1038">
        <v>232.74645851372165</v>
      </c>
      <c r="M1038">
        <v>341.92536000000001</v>
      </c>
    </row>
    <row r="1039" spans="1:13" x14ac:dyDescent="0.25">
      <c r="A1039" t="s">
        <v>1050</v>
      </c>
      <c r="B1039">
        <v>0</v>
      </c>
      <c r="C1039">
        <v>0</v>
      </c>
      <c r="D1039">
        <v>1.0228019785918899E-2</v>
      </c>
      <c r="E1039">
        <v>9.3582241478613482E-3</v>
      </c>
      <c r="F1039">
        <v>92.385372324828907</v>
      </c>
      <c r="G1039">
        <v>0.91719397777566003</v>
      </c>
      <c r="H1039">
        <v>0</v>
      </c>
      <c r="I1039">
        <v>0</v>
      </c>
      <c r="J1039">
        <v>2.5835272729278804</v>
      </c>
      <c r="K1039">
        <v>9.4872269440783322E-2</v>
      </c>
      <c r="L1039">
        <v>232.31760879029699</v>
      </c>
      <c r="M1039">
        <v>340.50952000000001</v>
      </c>
    </row>
    <row r="1040" spans="1:13" x14ac:dyDescent="0.25">
      <c r="A1040" t="s">
        <v>1051</v>
      </c>
      <c r="B1040">
        <v>0</v>
      </c>
      <c r="C1040">
        <v>0</v>
      </c>
      <c r="D1040">
        <v>1.0228019785918899E-2</v>
      </c>
      <c r="E1040">
        <v>9.3572689497471665E-3</v>
      </c>
      <c r="F1040">
        <v>92.376015055883116</v>
      </c>
      <c r="G1040">
        <v>0.91710107961967446</v>
      </c>
      <c r="H1040">
        <v>0</v>
      </c>
      <c r="I1040">
        <v>0</v>
      </c>
      <c r="J1040">
        <v>2.552086296928715</v>
      </c>
      <c r="K1040">
        <v>9.3031004398479E-2</v>
      </c>
      <c r="L1040">
        <v>231.8191367765653</v>
      </c>
      <c r="M1040">
        <v>339.80160000000001</v>
      </c>
    </row>
    <row r="1041" spans="1:13" x14ac:dyDescent="0.25">
      <c r="A1041" t="s">
        <v>1052</v>
      </c>
      <c r="B1041">
        <v>0</v>
      </c>
      <c r="C1041">
        <v>0</v>
      </c>
      <c r="D1041">
        <v>1.0228019785918899E-2</v>
      </c>
      <c r="E1041">
        <v>9.3563138497319738E-3</v>
      </c>
      <c r="F1041">
        <v>92.366658742035838</v>
      </c>
      <c r="G1041">
        <v>0.91700819094581365</v>
      </c>
      <c r="H1041">
        <v>0</v>
      </c>
      <c r="I1041">
        <v>0</v>
      </c>
      <c r="J1041">
        <v>2.520619591602097</v>
      </c>
      <c r="K1041">
        <v>9.1231536554824064E-2</v>
      </c>
      <c r="L1041">
        <v>231.25244433987899</v>
      </c>
      <c r="M1041">
        <v>339.09368000000001</v>
      </c>
    </row>
    <row r="1042" spans="1:13" x14ac:dyDescent="0.25">
      <c r="A1042" t="s">
        <v>1053</v>
      </c>
      <c r="B1042">
        <v>0</v>
      </c>
      <c r="C1042">
        <v>0</v>
      </c>
      <c r="D1042">
        <v>1.0228019785918899E-2</v>
      </c>
      <c r="E1042">
        <v>9.3553588478051605E-3</v>
      </c>
      <c r="F1042">
        <v>92.357303383181417</v>
      </c>
      <c r="G1042">
        <v>0.91691531175318408</v>
      </c>
      <c r="H1042">
        <v>0</v>
      </c>
      <c r="I1042">
        <v>0</v>
      </c>
      <c r="J1042">
        <v>2.4891404702317756</v>
      </c>
      <c r="K1042">
        <v>8.9472719292394434E-2</v>
      </c>
      <c r="L1042">
        <v>230.61903298329281</v>
      </c>
      <c r="M1042">
        <v>336.96992</v>
      </c>
    </row>
    <row r="1043" spans="1:13" x14ac:dyDescent="0.25">
      <c r="A1043" t="s">
        <v>1054</v>
      </c>
      <c r="B1043">
        <v>0</v>
      </c>
      <c r="C1043">
        <v>0</v>
      </c>
      <c r="D1043">
        <v>1.0228019785918899E-2</v>
      </c>
      <c r="E1043">
        <v>9.3544039439519659E-3</v>
      </c>
      <c r="F1043">
        <v>92.347948979241849</v>
      </c>
      <c r="G1043">
        <v>0.91682244204071384</v>
      </c>
      <c r="H1043">
        <v>0</v>
      </c>
      <c r="I1043">
        <v>0</v>
      </c>
      <c r="J1043">
        <v>2.4576619264327753</v>
      </c>
      <c r="K1043">
        <v>8.7753442804762272E-2</v>
      </c>
      <c r="L1043">
        <v>229.92048890454203</v>
      </c>
      <c r="M1043">
        <v>336.96992</v>
      </c>
    </row>
    <row r="1044" spans="1:13" x14ac:dyDescent="0.25">
      <c r="A1044" t="s">
        <v>1055</v>
      </c>
      <c r="B1044">
        <v>0</v>
      </c>
      <c r="C1044">
        <v>0</v>
      </c>
      <c r="D1044">
        <v>1.0228019785918899E-2</v>
      </c>
      <c r="E1044">
        <v>9.3534491381700412E-3</v>
      </c>
      <c r="F1044">
        <v>92.338595530095347</v>
      </c>
      <c r="G1044">
        <v>0.91672958180753306</v>
      </c>
      <c r="H1044">
        <v>0</v>
      </c>
      <c r="I1044">
        <v>0</v>
      </c>
      <c r="J1044">
        <v>2.4261966231645031</v>
      </c>
      <c r="K1044">
        <v>8.6072633187065192E-2</v>
      </c>
      <c r="L1044">
        <v>229.15846569696629</v>
      </c>
      <c r="M1044">
        <v>336.96992</v>
      </c>
    </row>
    <row r="1045" spans="1:13" x14ac:dyDescent="0.25">
      <c r="A1045" t="s">
        <v>1056</v>
      </c>
      <c r="B1045">
        <v>0</v>
      </c>
      <c r="C1045">
        <v>0</v>
      </c>
      <c r="D1045">
        <v>2.3583485183181117E-2</v>
      </c>
      <c r="E1045">
        <v>2.1634927214719431E-2</v>
      </c>
      <c r="F1045">
        <v>92.316960602890603</v>
      </c>
      <c r="G1045">
        <v>0.91651479212321274</v>
      </c>
      <c r="H1045">
        <v>0</v>
      </c>
      <c r="I1045">
        <v>0</v>
      </c>
      <c r="J1045">
        <v>2.3947568844884279</v>
      </c>
      <c r="K1045">
        <v>8.4429251452105225E-2</v>
      </c>
      <c r="L1045">
        <v>228.33466393798417</v>
      </c>
      <c r="M1045">
        <v>335.55408</v>
      </c>
    </row>
    <row r="1046" spans="1:13" x14ac:dyDescent="0.25">
      <c r="A1046" t="s">
        <v>1057</v>
      </c>
      <c r="B1046">
        <v>0</v>
      </c>
      <c r="C1046">
        <v>0</v>
      </c>
      <c r="D1046">
        <v>2.3583485183181117E-2</v>
      </c>
      <c r="E1046">
        <v>2.162985325273151E-2</v>
      </c>
      <c r="F1046">
        <v>92.295330749637714</v>
      </c>
      <c r="G1046">
        <v>0.91630005281288651</v>
      </c>
      <c r="H1046">
        <v>0</v>
      </c>
      <c r="I1046">
        <v>0</v>
      </c>
      <c r="J1046">
        <v>2.3633546904894387</v>
      </c>
      <c r="K1046">
        <v>8.2822292495236996E-2</v>
      </c>
      <c r="L1046">
        <v>227.45080816443783</v>
      </c>
      <c r="M1046">
        <v>334.13824</v>
      </c>
    </row>
    <row r="1047" spans="1:13" x14ac:dyDescent="0.25">
      <c r="A1047" t="s">
        <v>1058</v>
      </c>
      <c r="B1047">
        <v>0</v>
      </c>
      <c r="C1047">
        <v>0</v>
      </c>
      <c r="D1047">
        <v>2.3583485183181117E-2</v>
      </c>
      <c r="E1047">
        <v>2.1624780481982641E-2</v>
      </c>
      <c r="F1047">
        <v>92.27370596915371</v>
      </c>
      <c r="G1047">
        <v>0.91608536386454698</v>
      </c>
      <c r="H1047">
        <v>0</v>
      </c>
      <c r="I1047">
        <v>0</v>
      </c>
      <c r="J1047">
        <v>2.3320016757492836</v>
      </c>
      <c r="K1047">
        <v>8.1250784027074599E-2</v>
      </c>
      <c r="L1047">
        <v>226.50862266014525</v>
      </c>
      <c r="M1047">
        <v>334.13824</v>
      </c>
    </row>
    <row r="1048" spans="1:13" x14ac:dyDescent="0.25">
      <c r="A1048" t="s">
        <v>1059</v>
      </c>
      <c r="B1048">
        <v>0</v>
      </c>
      <c r="C1048">
        <v>0</v>
      </c>
      <c r="D1048">
        <v>2.3583485183181117E-2</v>
      </c>
      <c r="E1048">
        <v>2.1619708902197558E-2</v>
      </c>
      <c r="F1048">
        <v>92.252086260248987</v>
      </c>
      <c r="G1048">
        <v>0.91587072526635327</v>
      </c>
      <c r="H1048">
        <v>0</v>
      </c>
      <c r="I1048">
        <v>0</v>
      </c>
      <c r="J1048">
        <v>2.3007091315720438</v>
      </c>
      <c r="K1048">
        <v>7.9713785489529121E-2</v>
      </c>
      <c r="L1048">
        <v>225.50980792179274</v>
      </c>
      <c r="M1048">
        <v>334.13824</v>
      </c>
    </row>
    <row r="1049" spans="1:13" x14ac:dyDescent="0.25">
      <c r="A1049" t="s">
        <v>1060</v>
      </c>
      <c r="B1049">
        <v>0</v>
      </c>
      <c r="C1049">
        <v>0</v>
      </c>
      <c r="D1049">
        <v>2.3583485183181117E-2</v>
      </c>
      <c r="E1049">
        <v>2.1614638513094982E-2</v>
      </c>
      <c r="F1049">
        <v>92.230471621733344</v>
      </c>
      <c r="G1049">
        <v>0.91565613700656301</v>
      </c>
      <c r="H1049">
        <v>0</v>
      </c>
      <c r="I1049">
        <v>0</v>
      </c>
      <c r="J1049">
        <v>2.2694880118887597</v>
      </c>
      <c r="K1049">
        <v>7.8210386967674406E-2</v>
      </c>
      <c r="L1049">
        <v>224.4560196481014</v>
      </c>
      <c r="M1049">
        <v>332.01447999999999</v>
      </c>
    </row>
    <row r="1050" spans="1:13" x14ac:dyDescent="0.25">
      <c r="A1050" t="s">
        <v>1061</v>
      </c>
      <c r="B1050">
        <v>1.7310022503029255E-3</v>
      </c>
      <c r="C1050">
        <v>1.4615025099532629E-3</v>
      </c>
      <c r="D1050">
        <v>2.3583485183181117E-2</v>
      </c>
      <c r="E1050">
        <v>2.1610792964216238E-2</v>
      </c>
      <c r="F1050">
        <v>92.209484412289243</v>
      </c>
      <c r="G1050">
        <v>0.91544777780827624</v>
      </c>
      <c r="H1050">
        <v>8.2076531332327018E-5</v>
      </c>
      <c r="I1050">
        <v>7.5584246207934967E-4</v>
      </c>
      <c r="J1050">
        <v>2.2383717204723839</v>
      </c>
      <c r="K1050">
        <v>7.6825674851369583E-2</v>
      </c>
      <c r="L1050">
        <v>223.34885173904843</v>
      </c>
      <c r="M1050">
        <v>331.30655999999999</v>
      </c>
    </row>
    <row r="1051" spans="1:13" x14ac:dyDescent="0.25">
      <c r="A1051" t="s">
        <v>1062</v>
      </c>
      <c r="B1051">
        <v>7.2632854422710726E-3</v>
      </c>
      <c r="C1051">
        <v>6.1324645317638862E-3</v>
      </c>
      <c r="D1051">
        <v>2.3583485183181117E-2</v>
      </c>
      <c r="E1051">
        <v>2.1607135436316132E-2</v>
      </c>
      <c r="F1051">
        <v>92.190327164672368</v>
      </c>
      <c r="G1051">
        <v>0.91525758631246001</v>
      </c>
      <c r="H1051">
        <v>3.5385926622330516E-4</v>
      </c>
      <c r="I1051">
        <v>3.3287174502115643E-3</v>
      </c>
      <c r="J1051">
        <v>2.2074248994007819</v>
      </c>
      <c r="K1051">
        <v>7.5764769329868892E-2</v>
      </c>
      <c r="L1051">
        <v>222.18982425348361</v>
      </c>
      <c r="M1051">
        <v>331.30655999999999</v>
      </c>
    </row>
    <row r="1052" spans="1:13" x14ac:dyDescent="0.25">
      <c r="A1052" t="s">
        <v>1063</v>
      </c>
      <c r="B1052">
        <v>7.3856673013674851E-2</v>
      </c>
      <c r="C1052">
        <v>6.2357927592175851E-2</v>
      </c>
      <c r="D1052">
        <v>2.3583485183181117E-2</v>
      </c>
      <c r="E1052">
        <v>2.1617343447386039E-2</v>
      </c>
      <c r="F1052">
        <v>92.192621758335989</v>
      </c>
      <c r="G1052">
        <v>0.91528036683975122</v>
      </c>
      <c r="H1052">
        <v>3.6279543956764851E-3</v>
      </c>
      <c r="I1052">
        <v>3.4818036076323527E-2</v>
      </c>
      <c r="J1052">
        <v>2.178434686779684</v>
      </c>
      <c r="K1052">
        <v>7.7928848074512017E-2</v>
      </c>
      <c r="L1052">
        <v>220.98037669584704</v>
      </c>
      <c r="M1052">
        <v>329.89071999999999</v>
      </c>
    </row>
    <row r="1053" spans="1:13" x14ac:dyDescent="0.25">
      <c r="A1053" t="s">
        <v>1064</v>
      </c>
      <c r="B1053">
        <v>1.1350458715596745</v>
      </c>
      <c r="C1053">
        <v>0.95833057981651415</v>
      </c>
      <c r="D1053">
        <v>2.3583485183181117E-2</v>
      </c>
      <c r="E1053">
        <v>2.3568182404034736E-2</v>
      </c>
      <c r="F1053">
        <v>92.619863498160981</v>
      </c>
      <c r="G1053">
        <v>0.91952198584242839</v>
      </c>
      <c r="H1053">
        <v>5.5456966742828032E-2</v>
      </c>
      <c r="I1053">
        <v>0.45206369084819442</v>
      </c>
      <c r="J1053">
        <v>2.1809567511366459</v>
      </c>
      <c r="K1053">
        <v>0.12060528948709838</v>
      </c>
      <c r="L1053">
        <v>220.07399236196224</v>
      </c>
      <c r="M1053">
        <v>328.47487999999998</v>
      </c>
    </row>
    <row r="1054" spans="1:13" x14ac:dyDescent="0.25">
      <c r="A1054" t="s">
        <v>1065</v>
      </c>
      <c r="D1054">
        <v>2.3583485183181117E-2</v>
      </c>
      <c r="E1054">
        <v>0.14386405863974119</v>
      </c>
      <c r="F1054">
        <v>93.172672370307666</v>
      </c>
      <c r="G1054">
        <v>0.92501022446323977</v>
      </c>
      <c r="H1054">
        <v>0.11914042511200507</v>
      </c>
      <c r="I1054">
        <v>1.214969227225899</v>
      </c>
      <c r="J1054">
        <v>2.2318604032430827</v>
      </c>
      <c r="K1054">
        <v>0.23752957751551745</v>
      </c>
      <c r="L1054">
        <v>219.38881613064953</v>
      </c>
      <c r="M1054">
        <v>328.47487999999998</v>
      </c>
    </row>
    <row r="1055" spans="1:13" x14ac:dyDescent="0.25">
      <c r="A1055" t="s">
        <v>1066</v>
      </c>
      <c r="B1055">
        <v>2.9389406266226543</v>
      </c>
      <c r="C1055">
        <v>2.4813769604638978</v>
      </c>
      <c r="D1055">
        <v>2.3583485183181117E-2</v>
      </c>
      <c r="E1055">
        <v>2.3583485183181117E-2</v>
      </c>
      <c r="F1055">
        <v>93.721058915985665</v>
      </c>
      <c r="G1055">
        <v>0.93045455860974624</v>
      </c>
      <c r="H1055">
        <v>0.14567636863206032</v>
      </c>
      <c r="I1055">
        <v>1.7637305609754059</v>
      </c>
      <c r="J1055">
        <v>2.3216550738180199</v>
      </c>
      <c r="K1055">
        <v>0.40399509905900732</v>
      </c>
      <c r="L1055">
        <v>218.86236989674643</v>
      </c>
      <c r="M1055">
        <v>328.47487999999998</v>
      </c>
    </row>
    <row r="1056" spans="1:13" x14ac:dyDescent="0.25">
      <c r="A1056" t="s">
        <v>1067</v>
      </c>
      <c r="B1056">
        <v>3.785182620737451</v>
      </c>
      <c r="C1056">
        <v>3.1958675385147068</v>
      </c>
      <c r="D1056">
        <v>2.3583485183181117E-2</v>
      </c>
      <c r="E1056">
        <v>2.3583485183181117E-2</v>
      </c>
      <c r="F1056">
        <v>94.086545184879228</v>
      </c>
      <c r="G1056">
        <v>0.93408307464369056</v>
      </c>
      <c r="H1056">
        <v>0.18802508258182979</v>
      </c>
      <c r="I1056">
        <v>2.6187727018628069</v>
      </c>
      <c r="J1056">
        <v>2.4700667464436536</v>
      </c>
      <c r="K1056">
        <v>0.64853807493494287</v>
      </c>
      <c r="L1056">
        <v>218.75792171633771</v>
      </c>
      <c r="M1056">
        <v>325.64319999999998</v>
      </c>
    </row>
    <row r="1057" spans="1:13" x14ac:dyDescent="0.25">
      <c r="A1057" t="s">
        <v>1068</v>
      </c>
      <c r="B1057">
        <v>1.4345542669205844</v>
      </c>
      <c r="C1057">
        <v>1.2112085131036701</v>
      </c>
      <c r="D1057">
        <v>2.3583485183181117E-2</v>
      </c>
      <c r="E1057">
        <v>2.3583485183181114E-2</v>
      </c>
      <c r="F1057">
        <v>94.242427743809756</v>
      </c>
      <c r="G1057">
        <v>0.93563066319254595</v>
      </c>
      <c r="H1057">
        <v>7.040417687702126E-2</v>
      </c>
      <c r="I1057">
        <v>0.96133829211277433</v>
      </c>
      <c r="J1057">
        <v>2.5424522518110013</v>
      </c>
      <c r="K1057">
        <v>0.72236304424489384</v>
      </c>
      <c r="L1057">
        <v>219.04526181389622</v>
      </c>
      <c r="M1057">
        <v>325.64319999999998</v>
      </c>
    </row>
    <row r="1058" spans="1:13" x14ac:dyDescent="0.25">
      <c r="A1058" t="s">
        <v>1069</v>
      </c>
      <c r="B1058">
        <v>0.27637528128786953</v>
      </c>
      <c r="C1058">
        <v>0.23334641374415924</v>
      </c>
      <c r="D1058">
        <v>2.3583485183181117E-2</v>
      </c>
      <c r="E1058">
        <v>2.346182288088642E-2</v>
      </c>
      <c r="F1058">
        <v>94.269654702031147</v>
      </c>
      <c r="G1058">
        <v>0.93590097007652995</v>
      </c>
      <c r="H1058">
        <v>1.3423322123693187E-2</v>
      </c>
      <c r="I1058">
        <v>0.16923431051677815</v>
      </c>
      <c r="J1058">
        <v>2.5735350260960286</v>
      </c>
      <c r="K1058">
        <v>0.71653044548775813</v>
      </c>
      <c r="L1058">
        <v>219.25192248751083</v>
      </c>
      <c r="M1058">
        <v>325.64319999999998</v>
      </c>
    </row>
    <row r="1059" spans="1:13" x14ac:dyDescent="0.25">
      <c r="A1059" t="s">
        <v>1070</v>
      </c>
      <c r="B1059">
        <v>1.8487104033235249E-3</v>
      </c>
      <c r="C1059">
        <v>1.5608846806300844E-3</v>
      </c>
      <c r="D1059">
        <v>2.3583485183181117E-2</v>
      </c>
      <c r="E1059">
        <v>2.2106083587696279E-2</v>
      </c>
      <c r="F1059">
        <v>94.248079553638973</v>
      </c>
      <c r="G1059">
        <v>0.93568677387135801</v>
      </c>
      <c r="H1059">
        <v>8.491875479079813E-5</v>
      </c>
      <c r="I1059">
        <v>9.4503071741615916E-4</v>
      </c>
      <c r="J1059">
        <v>2.5924750829971903</v>
      </c>
      <c r="K1059">
        <v>0.6949997508562602</v>
      </c>
      <c r="L1059">
        <v>219.16553329612043</v>
      </c>
      <c r="M1059">
        <v>322.81151999999997</v>
      </c>
    </row>
    <row r="1060" spans="1:13" x14ac:dyDescent="0.25">
      <c r="A1060" t="s">
        <v>1071</v>
      </c>
      <c r="B1060">
        <v>0</v>
      </c>
      <c r="C1060">
        <v>0</v>
      </c>
      <c r="D1060">
        <v>2.3583485183181117E-2</v>
      </c>
      <c r="E1060">
        <v>2.2080363139317223E-2</v>
      </c>
      <c r="F1060">
        <v>94.225999190498882</v>
      </c>
      <c r="G1060">
        <v>0.93546756193777414</v>
      </c>
      <c r="H1060">
        <v>0</v>
      </c>
      <c r="I1060">
        <v>0</v>
      </c>
      <c r="J1060">
        <v>2.6090704818393942</v>
      </c>
      <c r="K1060">
        <v>0.67431095544181019</v>
      </c>
      <c r="L1060">
        <v>218.86294529188726</v>
      </c>
      <c r="M1060">
        <v>322.81151999999997</v>
      </c>
    </row>
    <row r="1061" spans="1:13" x14ac:dyDescent="0.25">
      <c r="A1061" t="s">
        <v>1072</v>
      </c>
      <c r="B1061">
        <v>0</v>
      </c>
      <c r="C1061">
        <v>0</v>
      </c>
      <c r="D1061">
        <v>2.3583485183181117E-2</v>
      </c>
      <c r="E1061">
        <v>2.2075185207341443E-2</v>
      </c>
      <c r="F1061">
        <v>94.20392400529343</v>
      </c>
      <c r="G1061">
        <v>0.93524840141023946</v>
      </c>
      <c r="H1061">
        <v>0</v>
      </c>
      <c r="I1061">
        <v>0</v>
      </c>
      <c r="J1061">
        <v>2.6235245414594583</v>
      </c>
      <c r="K1061">
        <v>0.65451322736478668</v>
      </c>
      <c r="L1061">
        <v>218.38486570752681</v>
      </c>
      <c r="M1061">
        <v>322.81151999999997</v>
      </c>
    </row>
    <row r="1062" spans="1:13" x14ac:dyDescent="0.25">
      <c r="A1062" t="s">
        <v>1073</v>
      </c>
      <c r="B1062">
        <v>0</v>
      </c>
      <c r="C1062">
        <v>0</v>
      </c>
      <c r="D1062">
        <v>2.3583485183181117E-2</v>
      </c>
      <c r="E1062">
        <v>2.2070008490884793E-2</v>
      </c>
      <c r="F1062">
        <v>94.181853996806311</v>
      </c>
      <c r="G1062">
        <v>0.93502929227681131</v>
      </c>
      <c r="H1062">
        <v>0</v>
      </c>
      <c r="I1062">
        <v>0</v>
      </c>
      <c r="J1062">
        <v>2.6359938124903248</v>
      </c>
      <c r="K1062">
        <v>0.63555474577577109</v>
      </c>
      <c r="L1062">
        <v>217.76946898880846</v>
      </c>
      <c r="M1062">
        <v>322.81151999999997</v>
      </c>
    </row>
    <row r="1063" spans="1:13" x14ac:dyDescent="0.25">
      <c r="A1063" t="s">
        <v>1074</v>
      </c>
      <c r="B1063">
        <v>0</v>
      </c>
      <c r="C1063">
        <v>0</v>
      </c>
      <c r="D1063">
        <v>2.3583485183181117E-2</v>
      </c>
      <c r="E1063">
        <v>2.2064832989676788E-2</v>
      </c>
      <c r="F1063">
        <v>94.159789163813059</v>
      </c>
      <c r="G1063">
        <v>0.93481023452523693</v>
      </c>
      <c r="H1063">
        <v>0</v>
      </c>
      <c r="I1063">
        <v>0</v>
      </c>
      <c r="J1063">
        <v>2.64662036829731</v>
      </c>
      <c r="K1063">
        <v>0.6173868855270781</v>
      </c>
      <c r="L1063">
        <v>217.04820286259286</v>
      </c>
      <c r="M1063">
        <v>319.97984000000002</v>
      </c>
    </row>
    <row r="1064" spans="1:13" x14ac:dyDescent="0.25">
      <c r="A1064" t="s">
        <v>1075</v>
      </c>
      <c r="B1064">
        <v>0</v>
      </c>
      <c r="C1064">
        <v>0</v>
      </c>
      <c r="D1064">
        <v>2.3583485183181117E-2</v>
      </c>
      <c r="E1064">
        <v>2.2059658703416661E-2</v>
      </c>
      <c r="F1064">
        <v>94.137729505112134</v>
      </c>
      <c r="G1064">
        <v>0.93459122814357931</v>
      </c>
      <c r="H1064">
        <v>0</v>
      </c>
      <c r="I1064">
        <v>0</v>
      </c>
      <c r="J1064">
        <v>2.6555334044457943</v>
      </c>
      <c r="K1064">
        <v>0.59996406173738359</v>
      </c>
      <c r="L1064">
        <v>216.24517766918069</v>
      </c>
      <c r="M1064">
        <v>319.97984000000002</v>
      </c>
    </row>
    <row r="1065" spans="1:13" x14ac:dyDescent="0.25">
      <c r="A1065" t="s">
        <v>1076</v>
      </c>
      <c r="B1065">
        <v>0</v>
      </c>
      <c r="C1065">
        <v>0</v>
      </c>
      <c r="D1065">
        <v>2.3583485183181117E-2</v>
      </c>
      <c r="E1065">
        <v>2.2054485631827991E-2</v>
      </c>
      <c r="F1065">
        <v>94.115675019477465</v>
      </c>
      <c r="G1065">
        <v>0.93437227311962767</v>
      </c>
      <c r="H1065">
        <v>0</v>
      </c>
      <c r="I1065">
        <v>0</v>
      </c>
      <c r="J1065">
        <v>2.6628508852963737</v>
      </c>
      <c r="K1065">
        <v>0.5832435747505067</v>
      </c>
      <c r="L1065">
        <v>215.377775810354</v>
      </c>
      <c r="M1065">
        <v>319.27192000000002</v>
      </c>
    </row>
    <row r="1066" spans="1:13" x14ac:dyDescent="0.25">
      <c r="A1066" t="s">
        <v>1077</v>
      </c>
      <c r="B1066">
        <v>0</v>
      </c>
      <c r="C1066">
        <v>0</v>
      </c>
      <c r="D1066">
        <v>2.3583485183181117E-2</v>
      </c>
      <c r="E1066">
        <v>2.2049313774619769E-2</v>
      </c>
      <c r="F1066">
        <v>94.093625705700262</v>
      </c>
      <c r="G1066">
        <v>0.93415336944152116</v>
      </c>
      <c r="H1066">
        <v>0</v>
      </c>
      <c r="I1066">
        <v>0</v>
      </c>
      <c r="J1066">
        <v>2.6686810680092163</v>
      </c>
      <c r="K1066">
        <v>0.56718545675269483</v>
      </c>
      <c r="L1066">
        <v>214.45777298518877</v>
      </c>
      <c r="M1066">
        <v>318.56400000000002</v>
      </c>
    </row>
    <row r="1067" spans="1:13" x14ac:dyDescent="0.25">
      <c r="A1067" t="s">
        <v>1078</v>
      </c>
      <c r="B1067">
        <v>3.4793145231088796E-4</v>
      </c>
      <c r="C1067">
        <v>2.9376200450060587E-4</v>
      </c>
      <c r="D1067">
        <v>2.3583485183181117E-2</v>
      </c>
      <c r="E1067">
        <v>2.2044170912802172E-2</v>
      </c>
      <c r="F1067">
        <v>94.071659750707283</v>
      </c>
      <c r="G1067">
        <v>0.93393529334211678</v>
      </c>
      <c r="H1067">
        <v>1.667168301871179E-5</v>
      </c>
      <c r="I1067">
        <v>1.9887440255420344E-4</v>
      </c>
      <c r="J1067">
        <v>2.6731284552170962</v>
      </c>
      <c r="K1067">
        <v>0.55177494033850294</v>
      </c>
      <c r="L1067">
        <v>213.49256397173781</v>
      </c>
      <c r="M1067">
        <v>317.14816000000002</v>
      </c>
    </row>
    <row r="1068" spans="1:13" x14ac:dyDescent="0.25">
      <c r="A1068" t="s">
        <v>1079</v>
      </c>
      <c r="B1068">
        <v>2.2873463735502815E-2</v>
      </c>
      <c r="C1068">
        <v>1.9312294166522383E-2</v>
      </c>
      <c r="D1068">
        <v>2.3583485183181117E-2</v>
      </c>
      <c r="E1068">
        <v>2.2040808835460921E-2</v>
      </c>
      <c r="F1068">
        <v>94.054795302366443</v>
      </c>
      <c r="G1068">
        <v>0.93376786455910987</v>
      </c>
      <c r="H1068">
        <v>1.0987863528512233E-3</v>
      </c>
      <c r="I1068">
        <v>1.3037147317498948E-2</v>
      </c>
      <c r="J1068">
        <v>2.6769201882294711</v>
      </c>
      <c r="K1068">
        <v>0.53827576028200952</v>
      </c>
      <c r="L1068">
        <v>212.48629672344171</v>
      </c>
      <c r="M1068">
        <v>317.14816000000002</v>
      </c>
    </row>
    <row r="1069" spans="1:13" x14ac:dyDescent="0.25">
      <c r="A1069" t="s">
        <v>1080</v>
      </c>
      <c r="B1069">
        <v>0.73832092781721992</v>
      </c>
      <c r="C1069">
        <v>0.62337174256534511</v>
      </c>
      <c r="D1069">
        <v>3.4774586770034477E-2</v>
      </c>
      <c r="E1069">
        <v>3.2497057165922355E-2</v>
      </c>
      <c r="F1069">
        <v>94.094540053926536</v>
      </c>
      <c r="G1069">
        <v>0.93416244701147433</v>
      </c>
      <c r="H1069">
        <v>3.6328599030739095E-2</v>
      </c>
      <c r="I1069">
        <v>0.51480133481603985</v>
      </c>
      <c r="J1069">
        <v>2.7119683406459063</v>
      </c>
      <c r="K1069">
        <v>0.57310457607521348</v>
      </c>
      <c r="L1069">
        <v>211.4408398809548</v>
      </c>
      <c r="M1069">
        <v>317.14816000000002</v>
      </c>
    </row>
    <row r="1070" spans="1:13" x14ac:dyDescent="0.25">
      <c r="A1070" t="s">
        <v>1081</v>
      </c>
      <c r="B1070">
        <v>3.7862212220875824E-2</v>
      </c>
      <c r="C1070">
        <v>3.1967444400207733E-2</v>
      </c>
      <c r="D1070">
        <v>3.4774586770034477E-2</v>
      </c>
      <c r="E1070">
        <v>3.2490012796613968E-2</v>
      </c>
      <c r="F1070">
        <v>94.071460749928789</v>
      </c>
      <c r="G1070">
        <v>0.93393331767962184</v>
      </c>
      <c r="H1070">
        <v>1.7729511882919951E-3</v>
      </c>
      <c r="I1070">
        <v>2.0783784409598931E-2</v>
      </c>
      <c r="J1070">
        <v>2.7187865884881326</v>
      </c>
      <c r="K1070">
        <v>0.55944945189471884</v>
      </c>
      <c r="L1070">
        <v>210.35656918110152</v>
      </c>
      <c r="M1070">
        <v>315.02440000000001</v>
      </c>
    </row>
    <row r="1071" spans="1:13" x14ac:dyDescent="0.25">
      <c r="A1071" t="s">
        <v>1082</v>
      </c>
      <c r="B1071">
        <v>0</v>
      </c>
      <c r="C1071">
        <v>0</v>
      </c>
      <c r="D1071">
        <v>3.4774586770034477E-2</v>
      </c>
      <c r="E1071">
        <v>3.2476776546430934E-2</v>
      </c>
      <c r="F1071">
        <v>94.038983973384319</v>
      </c>
      <c r="G1071">
        <v>0.93361089105389272</v>
      </c>
      <c r="H1071">
        <v>0</v>
      </c>
      <c r="I1071">
        <v>0</v>
      </c>
      <c r="J1071">
        <v>2.7234121356335903</v>
      </c>
      <c r="K1071">
        <v>0.54419453026173126</v>
      </c>
      <c r="L1071">
        <v>209.23298422099384</v>
      </c>
      <c r="M1071">
        <v>315.02440000000001</v>
      </c>
    </row>
    <row r="1072" spans="1:13" x14ac:dyDescent="0.25">
      <c r="A1072" t="s">
        <v>1083</v>
      </c>
      <c r="B1072">
        <v>0</v>
      </c>
      <c r="C1072">
        <v>0</v>
      </c>
      <c r="D1072">
        <v>3.4774586770034477E-2</v>
      </c>
      <c r="E1072">
        <v>3.2465564233364962E-2</v>
      </c>
      <c r="F1072">
        <v>94.006518409147191</v>
      </c>
      <c r="G1072">
        <v>0.93328857574302948</v>
      </c>
      <c r="H1072">
        <v>0</v>
      </c>
      <c r="I1072">
        <v>0</v>
      </c>
      <c r="J1072">
        <v>2.7268005605986039</v>
      </c>
      <c r="K1072">
        <v>0.52951622608039928</v>
      </c>
      <c r="L1072">
        <v>208.06917611622771</v>
      </c>
      <c r="M1072">
        <v>314.31648000000001</v>
      </c>
    </row>
    <row r="1073" spans="1:13" x14ac:dyDescent="0.25">
      <c r="A1073" t="s">
        <v>1084</v>
      </c>
      <c r="B1073">
        <v>0</v>
      </c>
      <c r="C1073">
        <v>0</v>
      </c>
      <c r="D1073">
        <v>3.4774586770034477E-2</v>
      </c>
      <c r="E1073">
        <v>3.2454355791309043E-2</v>
      </c>
      <c r="F1073">
        <v>93.974064053361502</v>
      </c>
      <c r="G1073">
        <v>0.93296637170856456</v>
      </c>
      <c r="H1073">
        <v>0</v>
      </c>
      <c r="I1073">
        <v>0</v>
      </c>
      <c r="J1073">
        <v>2.7290366274164075</v>
      </c>
      <c r="K1073">
        <v>0.51538237763198336</v>
      </c>
      <c r="L1073">
        <v>206.86416841332061</v>
      </c>
      <c r="M1073">
        <v>313.60856000000001</v>
      </c>
    </row>
    <row r="1074" spans="1:13" x14ac:dyDescent="0.25">
      <c r="A1074" t="s">
        <v>1085</v>
      </c>
      <c r="B1074">
        <v>0</v>
      </c>
      <c r="C1074">
        <v>0</v>
      </c>
      <c r="D1074">
        <v>3.4774586770034477E-2</v>
      </c>
      <c r="E1074">
        <v>3.244315121893631E-2</v>
      </c>
      <c r="F1074">
        <v>93.941620902142859</v>
      </c>
      <c r="G1074">
        <v>0.93264427891218937</v>
      </c>
      <c r="H1074">
        <v>0</v>
      </c>
      <c r="I1074">
        <v>0</v>
      </c>
      <c r="J1074">
        <v>2.7301996818102174</v>
      </c>
      <c r="K1074">
        <v>0.50176311130531071</v>
      </c>
      <c r="L1074">
        <v>205.61715275743691</v>
      </c>
      <c r="M1074">
        <v>311.48480000000001</v>
      </c>
    </row>
    <row r="1075" spans="1:13" x14ac:dyDescent="0.25">
      <c r="A1075" t="s">
        <v>1086</v>
      </c>
      <c r="B1075">
        <v>0</v>
      </c>
      <c r="C1075">
        <v>0</v>
      </c>
      <c r="D1075">
        <v>3.4774586770034477E-2</v>
      </c>
      <c r="E1075">
        <v>3.2431950514900519E-2</v>
      </c>
      <c r="F1075">
        <v>93.909188951625438</v>
      </c>
      <c r="G1075">
        <v>0.93232229731541383</v>
      </c>
      <c r="H1075">
        <v>0</v>
      </c>
      <c r="I1075">
        <v>0</v>
      </c>
      <c r="J1075">
        <v>2.7303640545228696</v>
      </c>
      <c r="K1075">
        <v>0.48863066825002371</v>
      </c>
      <c r="L1075">
        <v>204.327639142702</v>
      </c>
      <c r="M1075">
        <v>311.48480000000001</v>
      </c>
    </row>
    <row r="1076" spans="1:13" x14ac:dyDescent="0.25">
      <c r="A1076" t="s">
        <v>1087</v>
      </c>
      <c r="B1076">
        <v>0</v>
      </c>
      <c r="C1076">
        <v>0</v>
      </c>
      <c r="D1076">
        <v>3.4774586770034477E-2</v>
      </c>
      <c r="E1076">
        <v>3.2420753677876918E-2</v>
      </c>
      <c r="F1076">
        <v>93.876768197950568</v>
      </c>
      <c r="G1076">
        <v>0.9320004268798926</v>
      </c>
      <c r="H1076">
        <v>0</v>
      </c>
      <c r="I1076">
        <v>0</v>
      </c>
      <c r="J1076">
        <v>2.7295994063547919</v>
      </c>
      <c r="K1076">
        <v>0.47595924373651222</v>
      </c>
      <c r="L1076">
        <v>202.99553870597958</v>
      </c>
      <c r="M1076">
        <v>311.48480000000001</v>
      </c>
    </row>
    <row r="1077" spans="1:13" x14ac:dyDescent="0.25">
      <c r="A1077" t="s">
        <v>1088</v>
      </c>
      <c r="B1077">
        <v>0</v>
      </c>
      <c r="C1077">
        <v>0</v>
      </c>
      <c r="D1077">
        <v>3.4774586770034477E-2</v>
      </c>
      <c r="E1077">
        <v>3.2409560706515093E-2</v>
      </c>
      <c r="F1077">
        <v>93.844358637238898</v>
      </c>
      <c r="G1077">
        <v>0.93167866756718587</v>
      </c>
      <c r="H1077">
        <v>0</v>
      </c>
      <c r="I1077">
        <v>0</v>
      </c>
      <c r="J1077">
        <v>2.7279710285277132</v>
      </c>
      <c r="K1077">
        <v>0.46372483836896838</v>
      </c>
      <c r="L1077">
        <v>201.62119511387834</v>
      </c>
      <c r="M1077">
        <v>311.48480000000001</v>
      </c>
    </row>
    <row r="1078" spans="1:13" x14ac:dyDescent="0.25">
      <c r="A1078" t="s">
        <v>1089</v>
      </c>
      <c r="B1078">
        <v>0</v>
      </c>
      <c r="C1078">
        <v>0</v>
      </c>
      <c r="D1078">
        <v>3.4774586770034477E-2</v>
      </c>
      <c r="E1078">
        <v>3.2398371599491868E-2</v>
      </c>
      <c r="F1078">
        <v>93.811960265636586</v>
      </c>
      <c r="G1078">
        <v>0.93135701933901571</v>
      </c>
      <c r="H1078">
        <v>0</v>
      </c>
      <c r="I1078">
        <v>0</v>
      </c>
      <c r="J1078">
        <v>2.7255401092460829</v>
      </c>
      <c r="K1078">
        <v>0.45190512034633562</v>
      </c>
      <c r="L1078">
        <v>200.20537865106485</v>
      </c>
      <c r="M1078">
        <v>308.65312</v>
      </c>
    </row>
    <row r="1079" spans="1:13" x14ac:dyDescent="0.25">
      <c r="A1079" t="s">
        <v>1090</v>
      </c>
      <c r="B1079">
        <v>0</v>
      </c>
      <c r="C1079">
        <v>0</v>
      </c>
      <c r="D1079">
        <v>3.4774586770034477E-2</v>
      </c>
      <c r="E1079">
        <v>3.2387186355469159E-2</v>
      </c>
      <c r="F1079">
        <v>93.779573079278705</v>
      </c>
      <c r="G1079">
        <v>0.93103548215693477</v>
      </c>
      <c r="H1079">
        <v>0</v>
      </c>
      <c r="I1079">
        <v>0</v>
      </c>
      <c r="J1079">
        <v>2.7223639748784678</v>
      </c>
      <c r="K1079">
        <v>0.44047929801270225</v>
      </c>
      <c r="L1079">
        <v>198.74925514813154</v>
      </c>
      <c r="M1079">
        <v>308.65312</v>
      </c>
    </row>
    <row r="1080" spans="1:13" x14ac:dyDescent="0.25">
      <c r="A1080" t="s">
        <v>1091</v>
      </c>
      <c r="B1080">
        <v>0</v>
      </c>
      <c r="C1080">
        <v>0</v>
      </c>
      <c r="D1080">
        <v>3.4774586770034477E-2</v>
      </c>
      <c r="E1080">
        <v>3.2376004973113548E-2</v>
      </c>
      <c r="F1080">
        <v>93.747197074312169</v>
      </c>
      <c r="G1080">
        <v>0.93071405598261703</v>
      </c>
      <c r="H1080">
        <v>0</v>
      </c>
      <c r="I1080">
        <v>0</v>
      </c>
      <c r="J1080">
        <v>2.7184963120412657</v>
      </c>
      <c r="K1080">
        <v>0.42942800198360892</v>
      </c>
      <c r="L1080">
        <v>197.25433993667937</v>
      </c>
      <c r="M1080">
        <v>308.65312</v>
      </c>
    </row>
    <row r="1081" spans="1:13" x14ac:dyDescent="0.25">
      <c r="A1081" t="s">
        <v>1092</v>
      </c>
      <c r="B1081">
        <v>0</v>
      </c>
      <c r="C1081">
        <v>0</v>
      </c>
      <c r="D1081">
        <v>3.4774586770034477E-2</v>
      </c>
      <c r="E1081">
        <v>3.2364827451097776E-2</v>
      </c>
      <c r="F1081">
        <v>93.714832246861619</v>
      </c>
      <c r="G1081">
        <v>0.93039274077778389</v>
      </c>
      <c r="H1081">
        <v>0</v>
      </c>
      <c r="I1081">
        <v>0</v>
      </c>
      <c r="J1081">
        <v>2.7139873750384909</v>
      </c>
      <c r="K1081">
        <v>0.41873317617794259</v>
      </c>
      <c r="L1081">
        <v>195.72244510959621</v>
      </c>
      <c r="M1081">
        <v>308.65312</v>
      </c>
    </row>
    <row r="1082" spans="1:13" x14ac:dyDescent="0.25">
      <c r="A1082" t="s">
        <v>1093</v>
      </c>
      <c r="B1082">
        <v>0</v>
      </c>
      <c r="C1082">
        <v>0</v>
      </c>
      <c r="D1082">
        <v>3.4774586770034477E-2</v>
      </c>
      <c r="E1082">
        <v>3.23536537880783E-2</v>
      </c>
      <c r="F1082">
        <v>93.682478593072773</v>
      </c>
      <c r="G1082">
        <v>0.93007153650418395</v>
      </c>
      <c r="H1082">
        <v>0</v>
      </c>
      <c r="I1082">
        <v>0</v>
      </c>
      <c r="J1082">
        <v>2.7088841815935969</v>
      </c>
      <c r="K1082">
        <v>0.40837797712635748</v>
      </c>
      <c r="L1082">
        <v>194.15562649804104</v>
      </c>
      <c r="M1082">
        <v>306.52936</v>
      </c>
    </row>
    <row r="1083" spans="1:13" x14ac:dyDescent="0.25">
      <c r="A1083" t="s">
        <v>1094</v>
      </c>
      <c r="B1083">
        <v>0</v>
      </c>
      <c r="C1083">
        <v>0</v>
      </c>
      <c r="D1083">
        <v>3.4774586770034477E-2</v>
      </c>
      <c r="E1083">
        <v>3.2342483982729882E-2</v>
      </c>
      <c r="F1083">
        <v>93.650136109093083</v>
      </c>
      <c r="G1083">
        <v>0.92975044312344057</v>
      </c>
      <c r="H1083">
        <v>0</v>
      </c>
      <c r="I1083">
        <v>0</v>
      </c>
      <c r="J1083">
        <v>2.7032306985998611</v>
      </c>
      <c r="K1083">
        <v>0.39834668096666259</v>
      </c>
      <c r="L1083">
        <v>192.55613497184376</v>
      </c>
      <c r="M1083">
        <v>305.82144</v>
      </c>
    </row>
    <row r="1084" spans="1:13" x14ac:dyDescent="0.25">
      <c r="A1084" t="s">
        <v>1095</v>
      </c>
      <c r="B1084">
        <v>0</v>
      </c>
      <c r="C1084">
        <v>0</v>
      </c>
      <c r="D1084">
        <v>3.4774586770034477E-2</v>
      </c>
      <c r="E1084">
        <v>3.2331318033725492E-2</v>
      </c>
      <c r="F1084">
        <v>93.617804791050574</v>
      </c>
      <c r="G1084">
        <v>0.92942946059722353</v>
      </c>
      <c r="H1084">
        <v>0</v>
      </c>
      <c r="I1084">
        <v>0</v>
      </c>
      <c r="J1084">
        <v>2.697068018704011</v>
      </c>
      <c r="K1084">
        <v>0.3886245975739841</v>
      </c>
      <c r="L1084">
        <v>190.92637497549686</v>
      </c>
      <c r="M1084">
        <v>305.82144</v>
      </c>
    </row>
    <row r="1085" spans="1:13" x14ac:dyDescent="0.25">
      <c r="A1085" t="s">
        <v>1096</v>
      </c>
      <c r="B1085">
        <v>0</v>
      </c>
      <c r="C1085">
        <v>0</v>
      </c>
      <c r="D1085">
        <v>3.4774586770034477E-2</v>
      </c>
      <c r="E1085">
        <v>3.232015593972045E-2</v>
      </c>
      <c r="F1085">
        <v>93.585484635115279</v>
      </c>
      <c r="G1085">
        <v>0.92910858888724901</v>
      </c>
      <c r="H1085">
        <v>0</v>
      </c>
      <c r="I1085">
        <v>0</v>
      </c>
      <c r="J1085">
        <v>2.6904345279129571</v>
      </c>
      <c r="K1085">
        <v>0.37919799130931275</v>
      </c>
      <c r="L1085">
        <v>189.26887169715536</v>
      </c>
      <c r="M1085">
        <v>305.11351999999999</v>
      </c>
    </row>
    <row r="1086" spans="1:13" x14ac:dyDescent="0.25">
      <c r="A1086" t="s">
        <v>1097</v>
      </c>
      <c r="B1086">
        <v>0</v>
      </c>
      <c r="C1086">
        <v>0</v>
      </c>
      <c r="D1086">
        <v>3.4774586770034477E-2</v>
      </c>
      <c r="E1086">
        <v>3.2308997699392848E-2</v>
      </c>
      <c r="F1086">
        <v>93.553175637417212</v>
      </c>
      <c r="G1086">
        <v>0.92878782795539883</v>
      </c>
      <c r="H1086">
        <v>0</v>
      </c>
      <c r="I1086">
        <v>0</v>
      </c>
      <c r="J1086">
        <v>2.683366064043927</v>
      </c>
      <c r="K1086">
        <v>0.37005400790371323</v>
      </c>
      <c r="L1086">
        <v>187.58624700342904</v>
      </c>
      <c r="M1086">
        <v>303.69767999999999</v>
      </c>
    </row>
    <row r="1087" spans="1:13" x14ac:dyDescent="0.25">
      <c r="A1087" t="s">
        <v>1098</v>
      </c>
      <c r="B1087">
        <v>0</v>
      </c>
      <c r="C1087">
        <v>0</v>
      </c>
      <c r="D1087">
        <v>3.4774586770034477E-2</v>
      </c>
      <c r="E1087">
        <v>3.2297843311406803E-2</v>
      </c>
      <c r="F1087">
        <v>93.520877794108287</v>
      </c>
      <c r="G1087">
        <v>0.92846717776336429</v>
      </c>
      <c r="H1087">
        <v>0</v>
      </c>
      <c r="I1087">
        <v>0</v>
      </c>
      <c r="J1087">
        <v>2.675896065689821</v>
      </c>
      <c r="K1087">
        <v>0.36118060702747379</v>
      </c>
      <c r="L1087">
        <v>185.88120331027841</v>
      </c>
      <c r="M1087">
        <v>302.98975999999999</v>
      </c>
    </row>
    <row r="1088" spans="1:13" x14ac:dyDescent="0.25">
      <c r="A1088" t="s">
        <v>1099</v>
      </c>
      <c r="B1088">
        <v>0</v>
      </c>
      <c r="C1088">
        <v>0</v>
      </c>
      <c r="D1088">
        <v>3.4774586770034477E-2</v>
      </c>
      <c r="E1088">
        <v>3.2286692774440434E-2</v>
      </c>
      <c r="F1088">
        <v>93.488591101332617</v>
      </c>
      <c r="G1088">
        <v>0.92814663827281441</v>
      </c>
      <c r="H1088">
        <v>0</v>
      </c>
      <c r="I1088">
        <v>0</v>
      </c>
      <c r="J1088">
        <v>2.6680557113929586</v>
      </c>
      <c r="K1088">
        <v>0.3525665001237141</v>
      </c>
      <c r="L1088">
        <v>184.15651392177861</v>
      </c>
      <c r="M1088">
        <v>302.28183999999999</v>
      </c>
    </row>
    <row r="1089" spans="1:13" x14ac:dyDescent="0.25">
      <c r="A1089" t="s">
        <v>1100</v>
      </c>
      <c r="B1089">
        <v>0</v>
      </c>
      <c r="C1089">
        <v>0</v>
      </c>
      <c r="D1089">
        <v>3.4774586770034477E-2</v>
      </c>
      <c r="E1089">
        <v>3.2275546087156229E-2</v>
      </c>
      <c r="F1089">
        <v>93.456315555252502</v>
      </c>
      <c r="G1089">
        <v>0.92782620944562766</v>
      </c>
      <c r="H1089">
        <v>0</v>
      </c>
      <c r="I1089">
        <v>0</v>
      </c>
      <c r="J1089">
        <v>2.6598740488632702</v>
      </c>
      <c r="K1089">
        <v>0.3442010931144342</v>
      </c>
      <c r="L1089">
        <v>182.41501804238681</v>
      </c>
      <c r="M1089">
        <v>302.28183999999999</v>
      </c>
    </row>
    <row r="1090" spans="1:13" x14ac:dyDescent="0.25">
      <c r="A1090" t="s">
        <v>1101</v>
      </c>
      <c r="B1090">
        <v>0</v>
      </c>
      <c r="C1090">
        <v>0</v>
      </c>
      <c r="D1090">
        <v>3.4774586770034477E-2</v>
      </c>
      <c r="E1090">
        <v>3.2264403248225319E-2</v>
      </c>
      <c r="F1090">
        <v>93.424051151998285</v>
      </c>
      <c r="G1090">
        <v>0.92750589124371607</v>
      </c>
      <c r="H1090">
        <v>0</v>
      </c>
      <c r="I1090">
        <v>0</v>
      </c>
      <c r="J1090">
        <v>2.6513781142857695</v>
      </c>
      <c r="K1090">
        <v>0.33607443361377004</v>
      </c>
      <c r="L1090">
        <v>180.65961861418685</v>
      </c>
      <c r="M1090">
        <v>300.15807999999998</v>
      </c>
    </row>
    <row r="1091" spans="1:13" x14ac:dyDescent="0.25">
      <c r="A1091" t="s">
        <v>1102</v>
      </c>
      <c r="B1091">
        <v>0</v>
      </c>
      <c r="C1091">
        <v>0</v>
      </c>
      <c r="D1091">
        <v>3.4774586770034477E-2</v>
      </c>
      <c r="E1091">
        <v>3.2253264256332771E-2</v>
      </c>
      <c r="F1091">
        <v>93.391797887739656</v>
      </c>
      <c r="G1091">
        <v>0.92718568362856302</v>
      </c>
      <c r="H1091">
        <v>0</v>
      </c>
      <c r="I1091">
        <v>0</v>
      </c>
      <c r="J1091">
        <v>2.6425930419964354</v>
      </c>
      <c r="K1091">
        <v>0.32817716230861271</v>
      </c>
      <c r="L1091">
        <v>178.89328128790152</v>
      </c>
      <c r="M1091">
        <v>300.15807999999998</v>
      </c>
    </row>
    <row r="1092" spans="1:13" x14ac:dyDescent="0.25">
      <c r="A1092" t="s">
        <v>1103</v>
      </c>
      <c r="B1092">
        <v>0</v>
      </c>
      <c r="C1092">
        <v>0</v>
      </c>
      <c r="D1092">
        <v>3.4774586770034477E-2</v>
      </c>
      <c r="E1092">
        <v>3.2242129110127568E-2</v>
      </c>
      <c r="F1092">
        <v>93.359555758628233</v>
      </c>
      <c r="G1092">
        <v>0.92686558656222817</v>
      </c>
      <c r="H1092">
        <v>0</v>
      </c>
      <c r="I1092">
        <v>0</v>
      </c>
      <c r="J1092">
        <v>2.6335421650235973</v>
      </c>
      <c r="K1092">
        <v>0.32050046819028682</v>
      </c>
      <c r="L1092">
        <v>177.1190331353078</v>
      </c>
      <c r="M1092">
        <v>299.45015999999998</v>
      </c>
    </row>
    <row r="1093" spans="1:13" x14ac:dyDescent="0.25">
      <c r="A1093" t="s">
        <v>1104</v>
      </c>
      <c r="B1093">
        <v>0</v>
      </c>
      <c r="C1093">
        <v>0</v>
      </c>
      <c r="D1093">
        <v>2.64657052586975E-2</v>
      </c>
      <c r="E1093">
        <v>2.4505766793719058E-2</v>
      </c>
      <c r="F1093">
        <v>93.335049991833642</v>
      </c>
      <c r="G1093">
        <v>0.92662229543124663</v>
      </c>
      <c r="H1093">
        <v>0</v>
      </c>
      <c r="I1093">
        <v>0</v>
      </c>
      <c r="J1093">
        <v>2.6242471071730065</v>
      </c>
      <c r="K1093">
        <v>0.31303604734342094</v>
      </c>
      <c r="L1093">
        <v>175.3399600816573</v>
      </c>
      <c r="M1093">
        <v>297.32639999999998</v>
      </c>
    </row>
    <row r="1094" spans="1:13" x14ac:dyDescent="0.25">
      <c r="A1094" t="s">
        <v>1105</v>
      </c>
      <c r="B1094">
        <v>0</v>
      </c>
      <c r="C1094">
        <v>0</v>
      </c>
      <c r="D1094">
        <v>2.64657052586975E-2</v>
      </c>
      <c r="E1094">
        <v>2.4499325837431224E-2</v>
      </c>
      <c r="F1094">
        <v>93.310550665997425</v>
      </c>
      <c r="G1094">
        <v>0.92637906824547311</v>
      </c>
      <c r="H1094">
        <v>0</v>
      </c>
      <c r="I1094">
        <v>0</v>
      </c>
      <c r="J1094">
        <v>2.6147278674618284</v>
      </c>
      <c r="K1094">
        <v>0.30577606501886651</v>
      </c>
      <c r="L1094">
        <v>173.55920241880739</v>
      </c>
      <c r="M1094">
        <v>297.32639999999998</v>
      </c>
    </row>
    <row r="1095" spans="1:13" x14ac:dyDescent="0.25">
      <c r="A1095" t="s">
        <v>1106</v>
      </c>
      <c r="B1095">
        <v>0</v>
      </c>
      <c r="C1095">
        <v>0</v>
      </c>
      <c r="D1095">
        <v>2.64657052586975E-2</v>
      </c>
      <c r="E1095">
        <v>2.4492886576111313E-2</v>
      </c>
      <c r="F1095">
        <v>93.286057779423885</v>
      </c>
      <c r="G1095">
        <v>0.92613590498814513</v>
      </c>
      <c r="H1095">
        <v>0</v>
      </c>
      <c r="I1095">
        <v>0</v>
      </c>
      <c r="J1095">
        <v>2.6050028977762625</v>
      </c>
      <c r="K1095">
        <v>0.29871312073717177</v>
      </c>
      <c r="L1095">
        <v>171.77994810566625</v>
      </c>
      <c r="M1095">
        <v>295.91055999999998</v>
      </c>
    </row>
    <row r="1096" spans="1:13" x14ac:dyDescent="0.25">
      <c r="A1096" t="s">
        <v>1107</v>
      </c>
      <c r="B1096">
        <v>0</v>
      </c>
      <c r="C1096">
        <v>0</v>
      </c>
      <c r="D1096">
        <v>2.64657052586975E-2</v>
      </c>
      <c r="E1096">
        <v>2.4486449009310015E-2</v>
      </c>
      <c r="F1096">
        <v>93.261571330419855</v>
      </c>
      <c r="G1096">
        <v>0.92589280564237464</v>
      </c>
      <c r="H1096">
        <v>0</v>
      </c>
      <c r="I1096">
        <v>0</v>
      </c>
      <c r="J1096">
        <v>2.5950891746444635</v>
      </c>
      <c r="K1096">
        <v>0.29184021618736744</v>
      </c>
      <c r="L1096">
        <v>170.00542384089226</v>
      </c>
      <c r="M1096">
        <v>294.49471999999997</v>
      </c>
    </row>
    <row r="1097" spans="1:13" x14ac:dyDescent="0.25">
      <c r="A1097" t="s">
        <v>1108</v>
      </c>
      <c r="B1097">
        <v>0</v>
      </c>
      <c r="C1097">
        <v>0</v>
      </c>
      <c r="D1097">
        <v>2.64657052586975E-2</v>
      </c>
      <c r="E1097">
        <v>2.448001313658928E-2</v>
      </c>
      <c r="F1097">
        <v>93.237091317277759</v>
      </c>
      <c r="G1097">
        <v>0.92564977019147821</v>
      </c>
      <c r="H1097">
        <v>0</v>
      </c>
      <c r="I1097">
        <v>0</v>
      </c>
      <c r="J1097">
        <v>2.585002265988682</v>
      </c>
      <c r="K1097">
        <v>0.28515072570291367</v>
      </c>
      <c r="L1097">
        <v>168.23888408819246</v>
      </c>
      <c r="M1097">
        <v>294.49471999999997</v>
      </c>
    </row>
    <row r="1098" spans="1:13" x14ac:dyDescent="0.25">
      <c r="A1098" t="s">
        <v>1109</v>
      </c>
      <c r="B1098">
        <v>0</v>
      </c>
      <c r="C1098">
        <v>0</v>
      </c>
      <c r="D1098">
        <v>2.64657052586975E-2</v>
      </c>
      <c r="E1098">
        <v>2.4473578957500339E-2</v>
      </c>
      <c r="F1098">
        <v>93.212617738318386</v>
      </c>
      <c r="G1098">
        <v>0.92540679861845088</v>
      </c>
      <c r="H1098">
        <v>0</v>
      </c>
      <c r="I1098">
        <v>0</v>
      </c>
      <c r="J1098">
        <v>2.5747563936620472</v>
      </c>
      <c r="K1098">
        <v>0.27863836911264617</v>
      </c>
      <c r="L1098">
        <v>166.48359834572011</v>
      </c>
      <c r="M1098">
        <v>292.37096000000003</v>
      </c>
    </row>
    <row r="1099" spans="1:13" x14ac:dyDescent="0.25">
      <c r="A1099" t="s">
        <v>1110</v>
      </c>
      <c r="B1099">
        <v>0</v>
      </c>
      <c r="C1099">
        <v>0</v>
      </c>
      <c r="D1099">
        <v>2.64657052586975E-2</v>
      </c>
      <c r="E1099">
        <v>2.4467146471591351E-2</v>
      </c>
      <c r="F1099">
        <v>93.188150591853372</v>
      </c>
      <c r="G1099">
        <v>0.9251638909065949</v>
      </c>
      <c r="H1099">
        <v>0</v>
      </c>
      <c r="I1099">
        <v>0</v>
      </c>
      <c r="J1099">
        <v>2.5643644924981861</v>
      </c>
      <c r="K1099">
        <v>0.2722971867794366</v>
      </c>
      <c r="L1099">
        <v>164.74283698766581</v>
      </c>
      <c r="M1099">
        <v>291.66304000000002</v>
      </c>
    </row>
    <row r="1100" spans="1:13" x14ac:dyDescent="0.25">
      <c r="A1100" t="s">
        <v>1111</v>
      </c>
      <c r="B1100">
        <v>0</v>
      </c>
      <c r="C1100">
        <v>0</v>
      </c>
      <c r="D1100">
        <v>2.64657052586975E-2</v>
      </c>
      <c r="E1100">
        <v>2.4460715678421573E-2</v>
      </c>
      <c r="F1100">
        <v>93.163689876165847</v>
      </c>
      <c r="G1100">
        <v>0.92492104703907241</v>
      </c>
      <c r="H1100">
        <v>0</v>
      </c>
      <c r="I1100">
        <v>0</v>
      </c>
      <c r="J1100">
        <v>2.553838266518925</v>
      </c>
      <c r="K1100">
        <v>0.26612151665322797</v>
      </c>
      <c r="L1100">
        <v>163.01985598521071</v>
      </c>
      <c r="M1100">
        <v>290.24720000000002</v>
      </c>
    </row>
    <row r="1101" spans="1:13" x14ac:dyDescent="0.25">
      <c r="A1101" t="s">
        <v>1112</v>
      </c>
      <c r="B1101">
        <v>0</v>
      </c>
      <c r="C1101">
        <v>0</v>
      </c>
      <c r="D1101">
        <v>2.64657052586975E-2</v>
      </c>
      <c r="E1101">
        <v>2.4454286577547737E-2</v>
      </c>
      <c r="F1101">
        <v>93.13923558958821</v>
      </c>
      <c r="G1101">
        <v>0.9246782669992144</v>
      </c>
      <c r="H1101">
        <v>0</v>
      </c>
      <c r="I1101">
        <v>0</v>
      </c>
      <c r="J1101">
        <v>2.5431882428655666</v>
      </c>
      <c r="K1101">
        <v>0.26010597317801876</v>
      </c>
      <c r="L1101">
        <v>161.31788075629669</v>
      </c>
      <c r="M1101">
        <v>288.83136000000002</v>
      </c>
    </row>
    <row r="1102" spans="1:13" x14ac:dyDescent="0.25">
      <c r="A1102" t="s">
        <v>1113</v>
      </c>
      <c r="B1102">
        <v>0</v>
      </c>
      <c r="C1102">
        <v>0</v>
      </c>
      <c r="D1102">
        <v>2.64657052586975E-2</v>
      </c>
      <c r="E1102">
        <v>2.4447859168515492E-2</v>
      </c>
      <c r="F1102">
        <v>93.114787730421355</v>
      </c>
      <c r="G1102">
        <v>0.92443555077014461</v>
      </c>
      <c r="H1102">
        <v>0</v>
      </c>
      <c r="I1102">
        <v>0</v>
      </c>
      <c r="J1102">
        <v>2.5324238239494652</v>
      </c>
      <c r="K1102">
        <v>0.25424542790442056</v>
      </c>
      <c r="L1102">
        <v>159.64008932031871</v>
      </c>
      <c r="M1102">
        <v>288.12344000000002</v>
      </c>
    </row>
    <row r="1103" spans="1:13" x14ac:dyDescent="0.25">
      <c r="A1103" t="s">
        <v>1114</v>
      </c>
      <c r="B1103">
        <v>0</v>
      </c>
      <c r="C1103">
        <v>0</v>
      </c>
      <c r="D1103">
        <v>2.64657052586975E-2</v>
      </c>
      <c r="E1103">
        <v>2.4441433450887486E-2</v>
      </c>
      <c r="F1103">
        <v>93.090346296977231</v>
      </c>
      <c r="G1103">
        <v>0.92419289833491436</v>
      </c>
      <c r="H1103">
        <v>0</v>
      </c>
      <c r="I1103">
        <v>0</v>
      </c>
      <c r="J1103">
        <v>2.5215533382608988</v>
      </c>
      <c r="K1103">
        <v>0.24853499167072068</v>
      </c>
      <c r="L1103">
        <v>157.98959486377646</v>
      </c>
      <c r="M1103">
        <v>285.99968000000001</v>
      </c>
    </row>
    <row r="1104" spans="1:13" x14ac:dyDescent="0.25">
      <c r="A1104" t="s">
        <v>1115</v>
      </c>
      <c r="B1104">
        <v>0</v>
      </c>
      <c r="C1104">
        <v>0</v>
      </c>
      <c r="D1104">
        <v>2.64657052586975E-2</v>
      </c>
      <c r="E1104">
        <v>2.4435009424210306E-2</v>
      </c>
      <c r="F1104">
        <v>93.065911287547337</v>
      </c>
      <c r="G1104">
        <v>0.92395030967689629</v>
      </c>
      <c r="H1104">
        <v>0</v>
      </c>
      <c r="I1104">
        <v>0</v>
      </c>
      <c r="J1104">
        <v>2.5105840902319723</v>
      </c>
      <c r="K1104">
        <v>0.24296999822570631</v>
      </c>
      <c r="L1104">
        <v>156.36942777097579</v>
      </c>
      <c r="M1104">
        <v>285.29176000000001</v>
      </c>
    </row>
    <row r="1105" spans="1:13" x14ac:dyDescent="0.25">
      <c r="A1105" t="s">
        <v>1116</v>
      </c>
      <c r="B1105">
        <v>0</v>
      </c>
      <c r="C1105">
        <v>0</v>
      </c>
      <c r="D1105">
        <v>2.64657052586975E-2</v>
      </c>
      <c r="E1105">
        <v>2.442858708804722E-2</v>
      </c>
      <c r="F1105">
        <v>93.041482700464641</v>
      </c>
      <c r="G1105">
        <v>0.92370778477933013</v>
      </c>
      <c r="H1105">
        <v>0</v>
      </c>
      <c r="I1105">
        <v>0</v>
      </c>
      <c r="J1105">
        <v>2.4995224095161319</v>
      </c>
      <c r="K1105">
        <v>0.23754598917629782</v>
      </c>
      <c r="L1105">
        <v>154.78251714976108</v>
      </c>
      <c r="M1105">
        <v>282.88483200000002</v>
      </c>
    </row>
    <row r="1106" spans="1:13" x14ac:dyDescent="0.25">
      <c r="A1106" t="s">
        <v>1117</v>
      </c>
      <c r="B1106">
        <v>0</v>
      </c>
      <c r="C1106">
        <v>0</v>
      </c>
      <c r="D1106">
        <v>2.64657052586975E-2</v>
      </c>
      <c r="E1106">
        <v>2.4422166441949344E-2</v>
      </c>
      <c r="F1106">
        <v>93.017060534014291</v>
      </c>
      <c r="G1106">
        <v>0.9234653236253153</v>
      </c>
      <c r="H1106">
        <v>0</v>
      </c>
      <c r="I1106">
        <v>0</v>
      </c>
      <c r="J1106">
        <v>2.4883737000213459</v>
      </c>
      <c r="K1106">
        <v>0.23225870015203656</v>
      </c>
      <c r="L1106">
        <v>153.23167189027464</v>
      </c>
      <c r="M1106">
        <v>281.82295199999999</v>
      </c>
    </row>
    <row r="1107" spans="1:13" x14ac:dyDescent="0.25">
      <c r="A1107" t="s">
        <v>1118</v>
      </c>
      <c r="B1107">
        <v>0</v>
      </c>
      <c r="C1107">
        <v>0</v>
      </c>
      <c r="D1107">
        <v>2.64657052586975E-2</v>
      </c>
      <c r="E1107">
        <v>2.4415747485464025E-2</v>
      </c>
      <c r="F1107">
        <v>92.992644786530846</v>
      </c>
      <c r="G1107">
        <v>0.9232229261981999</v>
      </c>
      <c r="H1107">
        <v>0</v>
      </c>
      <c r="I1107">
        <v>0</v>
      </c>
      <c r="J1107">
        <v>2.4771424890090143</v>
      </c>
      <c r="K1107">
        <v>0.22710404808677062</v>
      </c>
      <c r="L1107">
        <v>151.71956133407838</v>
      </c>
      <c r="M1107">
        <v>280.33632</v>
      </c>
    </row>
    <row r="1108" spans="1:13" x14ac:dyDescent="0.25">
      <c r="A1108" t="s">
        <v>1119</v>
      </c>
      <c r="B1108">
        <v>0</v>
      </c>
      <c r="C1108">
        <v>0</v>
      </c>
      <c r="D1108">
        <v>2.64657052586975E-2</v>
      </c>
      <c r="E1108">
        <v>2.4409330218154942E-2</v>
      </c>
      <c r="F1108">
        <v>92.968235456315895</v>
      </c>
      <c r="G1108">
        <v>0.92298059248112019</v>
      </c>
      <c r="H1108">
        <v>0</v>
      </c>
      <c r="I1108">
        <v>0</v>
      </c>
      <c r="J1108">
        <v>2.46583247654383</v>
      </c>
      <c r="K1108">
        <v>0.22207811952577741</v>
      </c>
      <c r="L1108">
        <v>150.24869569655704</v>
      </c>
      <c r="M1108">
        <v>279.27444000000003</v>
      </c>
    </row>
    <row r="1109" spans="1:13" x14ac:dyDescent="0.25">
      <c r="A1109" t="s">
        <v>1120</v>
      </c>
      <c r="B1109">
        <v>0</v>
      </c>
      <c r="C1109">
        <v>0</v>
      </c>
      <c r="D1109">
        <v>2.64657052586975E-2</v>
      </c>
      <c r="E1109">
        <v>2.4402914639574367E-2</v>
      </c>
      <c r="F1109">
        <v>92.943832541674837</v>
      </c>
      <c r="G1109">
        <v>0.92273832245735865</v>
      </c>
      <c r="H1109">
        <v>0</v>
      </c>
      <c r="I1109">
        <v>0</v>
      </c>
      <c r="J1109">
        <v>2.4544465855438138</v>
      </c>
      <c r="K1109">
        <v>0.21717715987360897</v>
      </c>
      <c r="L1109">
        <v>148.82140646909556</v>
      </c>
      <c r="M1109">
        <v>277.50463999999999</v>
      </c>
    </row>
    <row r="1110" spans="1:13" x14ac:dyDescent="0.25">
      <c r="A1110" t="s">
        <v>1121</v>
      </c>
      <c r="B1110">
        <v>0</v>
      </c>
      <c r="C1110">
        <v>0</v>
      </c>
      <c r="D1110">
        <v>2.64657052586975E-2</v>
      </c>
      <c r="E1110">
        <v>2.4396500749278835E-2</v>
      </c>
      <c r="F1110">
        <v>92.919436040931231</v>
      </c>
      <c r="G1110">
        <v>0.92249611611019733</v>
      </c>
      <c r="H1110">
        <v>0</v>
      </c>
      <c r="I1110">
        <v>0</v>
      </c>
      <c r="J1110">
        <v>2.4429870126339828</v>
      </c>
      <c r="K1110">
        <v>0.21239756350474723</v>
      </c>
      <c r="L1110">
        <v>147.43982711893904</v>
      </c>
      <c r="M1110">
        <v>276.301176</v>
      </c>
    </row>
    <row r="1111" spans="1:13" x14ac:dyDescent="0.25">
      <c r="A1111" t="s">
        <v>1122</v>
      </c>
      <c r="B1111">
        <v>0</v>
      </c>
      <c r="C1111">
        <v>0</v>
      </c>
      <c r="D1111">
        <v>2.64657052586975E-2</v>
      </c>
      <c r="E1111">
        <v>2.4390088546826224E-2</v>
      </c>
      <c r="F1111">
        <v>92.895045952380428</v>
      </c>
      <c r="G1111">
        <v>0.92225397342270676</v>
      </c>
      <c r="H1111">
        <v>0</v>
      </c>
      <c r="I1111">
        <v>0</v>
      </c>
      <c r="J1111">
        <v>2.4314552799479641</v>
      </c>
      <c r="K1111">
        <v>0.20773586466525615</v>
      </c>
      <c r="L1111">
        <v>146.10587449308531</v>
      </c>
      <c r="M1111">
        <v>274.81454400000001</v>
      </c>
    </row>
    <row r="1112" spans="1:13" x14ac:dyDescent="0.25">
      <c r="A1112" t="s">
        <v>1123</v>
      </c>
      <c r="B1112">
        <v>0</v>
      </c>
      <c r="C1112">
        <v>0</v>
      </c>
      <c r="D1112">
        <v>2.64657052586975E-2</v>
      </c>
      <c r="E1112">
        <v>2.438367803176018E-2</v>
      </c>
      <c r="F1112">
        <v>92.87066227434444</v>
      </c>
      <c r="G1112">
        <v>0.92201189437842423</v>
      </c>
      <c r="H1112">
        <v>0</v>
      </c>
      <c r="I1112">
        <v>0</v>
      </c>
      <c r="J1112">
        <v>2.4198522879504716</v>
      </c>
      <c r="K1112">
        <v>0.20318872909936389</v>
      </c>
      <c r="L1112">
        <v>144.82123140774183</v>
      </c>
      <c r="M1112">
        <v>273.32791200000003</v>
      </c>
    </row>
    <row r="1113" spans="1:13" x14ac:dyDescent="0.25">
      <c r="A1113" t="s">
        <v>1124</v>
      </c>
      <c r="B1113">
        <v>0</v>
      </c>
      <c r="C1113">
        <v>0</v>
      </c>
      <c r="D1113">
        <v>2.64657052586975E-2</v>
      </c>
      <c r="E1113">
        <v>2.4377269203646815E-2</v>
      </c>
      <c r="F1113">
        <v>92.846285005144551</v>
      </c>
      <c r="G1113">
        <v>0.92176987896026863</v>
      </c>
      <c r="H1113">
        <v>0</v>
      </c>
      <c r="I1113">
        <v>0</v>
      </c>
      <c r="J1113">
        <v>2.4081783692712664</v>
      </c>
      <c r="K1113">
        <v>0.19875294634021834</v>
      </c>
      <c r="L1113">
        <v>143.58733095793548</v>
      </c>
      <c r="M1113">
        <v>271.770488</v>
      </c>
    </row>
    <row r="1114" spans="1:13" x14ac:dyDescent="0.25">
      <c r="A1114" t="s">
        <v>1125</v>
      </c>
      <c r="B1114">
        <v>0</v>
      </c>
      <c r="C1114">
        <v>0</v>
      </c>
      <c r="D1114">
        <v>2.64657052586975E-2</v>
      </c>
      <c r="E1114">
        <v>2.4370862062039169E-2</v>
      </c>
      <c r="F1114">
        <v>92.821914143081429</v>
      </c>
      <c r="G1114">
        <v>0.92152792715176512</v>
      </c>
      <c r="H1114">
        <v>0</v>
      </c>
      <c r="I1114">
        <v>0</v>
      </c>
      <c r="J1114">
        <v>2.396433343449853</v>
      </c>
      <c r="K1114">
        <v>0.19442542260893558</v>
      </c>
      <c r="L1114">
        <v>142.40534310610582</v>
      </c>
      <c r="M1114">
        <v>270.21306399999997</v>
      </c>
    </row>
    <row r="1115" spans="1:13" x14ac:dyDescent="0.25">
      <c r="A1115" t="s">
        <v>1126</v>
      </c>
      <c r="B1115">
        <v>0</v>
      </c>
      <c r="C1115">
        <v>0</v>
      </c>
      <c r="D1115">
        <v>2.64657052586975E-2</v>
      </c>
      <c r="E1115">
        <v>2.436445660649484E-2</v>
      </c>
      <c r="F1115">
        <v>92.79754968647002</v>
      </c>
      <c r="G1115">
        <v>0.92128603893599703</v>
      </c>
      <c r="H1115">
        <v>0</v>
      </c>
      <c r="I1115">
        <v>0</v>
      </c>
      <c r="J1115">
        <v>2.3846165723960033</v>
      </c>
      <c r="K1115">
        <v>0.19020317427059286</v>
      </c>
      <c r="L1115">
        <v>141.2761640998182</v>
      </c>
      <c r="M1115">
        <v>268.58484800000002</v>
      </c>
    </row>
    <row r="1116" spans="1:13" x14ac:dyDescent="0.25">
      <c r="A1116" t="s">
        <v>1127</v>
      </c>
      <c r="B1116">
        <v>0</v>
      </c>
      <c r="C1116">
        <v>0</v>
      </c>
      <c r="D1116">
        <v>2.64657052586975E-2</v>
      </c>
      <c r="E1116">
        <v>2.4358052836565915E-2</v>
      </c>
      <c r="F1116">
        <v>92.773191633641517</v>
      </c>
      <c r="G1116">
        <v>0.92104421429635297</v>
      </c>
      <c r="H1116">
        <v>0</v>
      </c>
      <c r="I1116">
        <v>0</v>
      </c>
      <c r="J1116">
        <v>2.3727270162776164</v>
      </c>
      <c r="K1116">
        <v>0.18608332180000953</v>
      </c>
      <c r="L1116">
        <v>140.20040922573554</v>
      </c>
      <c r="M1116">
        <v>266.74425600000001</v>
      </c>
    </row>
    <row r="1117" spans="1:13" x14ac:dyDescent="0.25">
      <c r="A1117" t="s">
        <v>1128</v>
      </c>
      <c r="B1117">
        <v>0</v>
      </c>
      <c r="C1117">
        <v>0</v>
      </c>
      <c r="D1117">
        <v>1.0123080489440679E-3</v>
      </c>
      <c r="E1117">
        <v>9.5213279553262617E-4</v>
      </c>
      <c r="F1117">
        <v>92.772239500844691</v>
      </c>
      <c r="G1117">
        <v>0.92103476160444775</v>
      </c>
      <c r="H1117">
        <v>0</v>
      </c>
      <c r="I1117">
        <v>0</v>
      </c>
      <c r="J1117">
        <v>2.3607632894581805</v>
      </c>
      <c r="K1117">
        <v>0.18206308421400796</v>
      </c>
      <c r="L1117">
        <v>139.17840933099046</v>
      </c>
      <c r="M1117">
        <v>265.18683199999998</v>
      </c>
    </row>
    <row r="1118" spans="1:13" x14ac:dyDescent="0.25">
      <c r="A1118" t="s">
        <v>1129</v>
      </c>
      <c r="B1118">
        <v>0</v>
      </c>
      <c r="C1118">
        <v>0</v>
      </c>
      <c r="D1118">
        <v>1.0123080489440679E-3</v>
      </c>
      <c r="E1118">
        <v>9.5211427699876876E-4</v>
      </c>
      <c r="F1118">
        <v>92.77128738656684</v>
      </c>
      <c r="G1118">
        <v>0.92102530909630498</v>
      </c>
      <c r="H1118">
        <v>0</v>
      </c>
      <c r="I1118">
        <v>0</v>
      </c>
      <c r="J1118">
        <v>2.3487237160315249</v>
      </c>
      <c r="K1118">
        <v>0.17813977393043937</v>
      </c>
      <c r="L1118">
        <v>138.21021143781712</v>
      </c>
      <c r="M1118">
        <v>263.77099199999998</v>
      </c>
    </row>
    <row r="1119" spans="1:13" x14ac:dyDescent="0.25">
      <c r="A1119" t="s">
        <v>1130</v>
      </c>
      <c r="B1119">
        <v>0</v>
      </c>
      <c r="C1119">
        <v>0</v>
      </c>
      <c r="D1119">
        <v>1.0123080489440679E-3</v>
      </c>
      <c r="E1119">
        <v>9.5209575901179853E-4</v>
      </c>
      <c r="F1119">
        <v>92.770335290807083</v>
      </c>
      <c r="G1119">
        <v>0.92101585677204945</v>
      </c>
      <c r="H1119">
        <v>0</v>
      </c>
      <c r="I1119">
        <v>0</v>
      </c>
      <c r="J1119">
        <v>2.336606384437856</v>
      </c>
      <c r="K1119">
        <v>0.17431079201749847</v>
      </c>
      <c r="L1119">
        <v>137.29558364841085</v>
      </c>
      <c r="M1119">
        <v>261.93040000000002</v>
      </c>
    </row>
    <row r="1120" spans="1:13" x14ac:dyDescent="0.25">
      <c r="A1120" t="s">
        <v>1131</v>
      </c>
      <c r="B1120">
        <v>0</v>
      </c>
      <c r="C1120">
        <v>0</v>
      </c>
      <c r="D1120">
        <v>1.0123080489440679E-3</v>
      </c>
      <c r="E1120">
        <v>9.5207724157280414E-4</v>
      </c>
      <c r="F1120">
        <v>92.769383213570663</v>
      </c>
      <c r="G1120">
        <v>0.92100640463154904</v>
      </c>
      <c r="H1120">
        <v>0</v>
      </c>
      <c r="I1120">
        <v>0</v>
      </c>
      <c r="J1120">
        <v>2.3244092006054045</v>
      </c>
      <c r="K1120">
        <v>0.1705736237999545</v>
      </c>
      <c r="L1120">
        <v>136.43402439163373</v>
      </c>
      <c r="M1120">
        <v>260.23139200000003</v>
      </c>
    </row>
    <row r="1121" spans="1:13" x14ac:dyDescent="0.25">
      <c r="A1121" t="s">
        <v>1132</v>
      </c>
      <c r="B1121">
        <v>0</v>
      </c>
      <c r="C1121">
        <v>0</v>
      </c>
      <c r="D1121">
        <v>1.0123080489440679E-3</v>
      </c>
      <c r="E1121">
        <v>9.5205872467612573E-4</v>
      </c>
      <c r="F1121">
        <v>92.7684311548457</v>
      </c>
      <c r="G1121">
        <v>0.92099695267502812</v>
      </c>
      <c r="H1121">
        <v>0</v>
      </c>
      <c r="I1121">
        <v>0</v>
      </c>
      <c r="J1121">
        <v>2.3121299390406111</v>
      </c>
      <c r="K1121">
        <v>0.16692583479166856</v>
      </c>
      <c r="L1121">
        <v>135.62477590938306</v>
      </c>
      <c r="M1121">
        <v>258.461592</v>
      </c>
    </row>
    <row r="1122" spans="1:13" x14ac:dyDescent="0.25">
      <c r="A1122" t="s">
        <v>1133</v>
      </c>
      <c r="B1122">
        <v>0</v>
      </c>
      <c r="C1122">
        <v>0</v>
      </c>
      <c r="D1122">
        <v>1.0123080489440679E-3</v>
      </c>
      <c r="E1122">
        <v>9.5204020832321092E-4</v>
      </c>
      <c r="F1122">
        <v>92.767479114631669</v>
      </c>
      <c r="G1122">
        <v>0.92098750090228521</v>
      </c>
      <c r="H1122">
        <v>0</v>
      </c>
      <c r="I1122">
        <v>0</v>
      </c>
      <c r="J1122">
        <v>2.2997662912948775</v>
      </c>
      <c r="K1122">
        <v>0.1633650669263586</v>
      </c>
      <c r="L1122">
        <v>134.86684172651519</v>
      </c>
      <c r="M1122">
        <v>256.69179200000002</v>
      </c>
    </row>
    <row r="1123" spans="1:13" x14ac:dyDescent="0.25">
      <c r="A1123" t="s">
        <v>1134</v>
      </c>
      <c r="B1123">
        <v>0</v>
      </c>
      <c r="C1123">
        <v>0</v>
      </c>
      <c r="D1123">
        <v>1.0123080489440679E-3</v>
      </c>
      <c r="E1123">
        <v>9.52021692517961E-4</v>
      </c>
      <c r="F1123">
        <v>92.766527092939356</v>
      </c>
      <c r="G1123">
        <v>0.92097804931334359</v>
      </c>
      <c r="H1123">
        <v>0</v>
      </c>
      <c r="I1123">
        <v>0</v>
      </c>
      <c r="J1123">
        <v>2.2873159112626751</v>
      </c>
      <c r="K1123">
        <v>0.15988903506095214</v>
      </c>
      <c r="L1123">
        <v>134.15900770224457</v>
      </c>
      <c r="M1123">
        <v>254.92199199999999</v>
      </c>
    </row>
    <row r="1124" spans="1:13" x14ac:dyDescent="0.25">
      <c r="A1124" t="s">
        <v>1135</v>
      </c>
      <c r="B1124">
        <v>0</v>
      </c>
      <c r="C1124">
        <v>0</v>
      </c>
      <c r="D1124">
        <v>1.0123080489440679E-3</v>
      </c>
      <c r="E1124">
        <v>9.5200317725978843E-4</v>
      </c>
      <c r="F1124">
        <v>92.765575089763189</v>
      </c>
      <c r="G1124">
        <v>0.92096859790815877</v>
      </c>
      <c r="H1124">
        <v>0</v>
      </c>
      <c r="I1124">
        <v>0</v>
      </c>
      <c r="J1124">
        <v>2.2747764568170972</v>
      </c>
      <c r="K1124">
        <v>0.15649552372806119</v>
      </c>
      <c r="L1124">
        <v>133.49986613028381</v>
      </c>
      <c r="M1124">
        <v>252.93981600000001</v>
      </c>
    </row>
    <row r="1125" spans="1:13" x14ac:dyDescent="0.25">
      <c r="A1125" t="s">
        <v>1136</v>
      </c>
      <c r="B1125">
        <v>0</v>
      </c>
      <c r="C1125">
        <v>0</v>
      </c>
      <c r="D1125">
        <v>1.0123080489440679E-3</v>
      </c>
      <c r="E1125">
        <v>9.5198466254493451E-4</v>
      </c>
      <c r="F1125">
        <v>92.76462310509541</v>
      </c>
      <c r="G1125">
        <v>0.92095914668690115</v>
      </c>
      <c r="H1125">
        <v>0</v>
      </c>
      <c r="I1125">
        <v>0</v>
      </c>
      <c r="J1125">
        <v>2.262145627360018</v>
      </c>
      <c r="K1125">
        <v>0.15318238411608448</v>
      </c>
      <c r="L1125">
        <v>132.88784224591606</v>
      </c>
      <c r="M1125">
        <v>251.09922399999999</v>
      </c>
    </row>
    <row r="1126" spans="1:13" x14ac:dyDescent="0.25">
      <c r="A1126" t="s">
        <v>1137</v>
      </c>
      <c r="B1126">
        <v>0</v>
      </c>
      <c r="C1126">
        <v>0</v>
      </c>
      <c r="D1126">
        <v>1.0123080489440679E-3</v>
      </c>
      <c r="E1126">
        <v>9.5196614837533334E-4</v>
      </c>
      <c r="F1126">
        <v>92.76367113895634</v>
      </c>
      <c r="G1126">
        <v>0.92094969564940843</v>
      </c>
      <c r="H1126">
        <v>0</v>
      </c>
      <c r="I1126">
        <v>0</v>
      </c>
      <c r="J1126">
        <v>2.2494211969530928</v>
      </c>
      <c r="K1126">
        <v>0.14994753125733637</v>
      </c>
      <c r="L1126">
        <v>132.32122241557107</v>
      </c>
      <c r="M1126">
        <v>249.400216</v>
      </c>
    </row>
    <row r="1127" spans="1:13" x14ac:dyDescent="0.25">
      <c r="A1127" t="s">
        <v>1138</v>
      </c>
      <c r="B1127">
        <v>0</v>
      </c>
      <c r="C1127">
        <v>0</v>
      </c>
      <c r="D1127">
        <v>1.0123080489440679E-3</v>
      </c>
      <c r="E1127">
        <v>9.5194763474873185E-4</v>
      </c>
      <c r="F1127">
        <v>92.762719191315739</v>
      </c>
      <c r="G1127">
        <v>0.92094024479570658</v>
      </c>
      <c r="H1127">
        <v>0</v>
      </c>
      <c r="I1127">
        <v>0</v>
      </c>
      <c r="J1127">
        <v>2.2366010427986067</v>
      </c>
      <c r="K1127">
        <v>0.1467889414062622</v>
      </c>
      <c r="L1127">
        <v>131.79818323162053</v>
      </c>
      <c r="M1127">
        <v>247.488832</v>
      </c>
    </row>
    <row r="1128" spans="1:13" x14ac:dyDescent="0.25">
      <c r="A1128" t="s">
        <v>1139</v>
      </c>
      <c r="B1128">
        <v>0</v>
      </c>
      <c r="C1128">
        <v>0</v>
      </c>
      <c r="D1128">
        <v>1.0123080489440679E-3</v>
      </c>
      <c r="E1128">
        <v>9.5192912167187289E-4</v>
      </c>
      <c r="F1128">
        <v>92.761767262199456</v>
      </c>
      <c r="G1128">
        <v>0.92093079412578305</v>
      </c>
      <c r="H1128">
        <v>0</v>
      </c>
      <c r="I1128">
        <v>0</v>
      </c>
      <c r="J1128">
        <v>2.2236831689514558</v>
      </c>
      <c r="K1128">
        <v>0.14370464959138107</v>
      </c>
      <c r="L1128">
        <v>131.31682071368704</v>
      </c>
      <c r="M1128">
        <v>245.50665599999999</v>
      </c>
    </row>
    <row r="1129" spans="1:13" x14ac:dyDescent="0.25">
      <c r="A1129" t="s">
        <v>1140</v>
      </c>
      <c r="B1129">
        <v>0</v>
      </c>
      <c r="C1129">
        <v>0</v>
      </c>
      <c r="D1129">
        <v>1.0123080489440679E-3</v>
      </c>
      <c r="E1129">
        <v>9.5191060913992636E-4</v>
      </c>
      <c r="F1129">
        <v>92.760815351587567</v>
      </c>
      <c r="G1129">
        <v>0.92092134363972433</v>
      </c>
      <c r="H1129">
        <v>0</v>
      </c>
      <c r="I1129">
        <v>0</v>
      </c>
      <c r="J1129">
        <v>2.2106657252594797</v>
      </c>
      <c r="K1129">
        <v>0.14069274732601053</v>
      </c>
      <c r="L1129">
        <v>130.87517882782998</v>
      </c>
      <c r="M1129">
        <v>243.807648</v>
      </c>
    </row>
    <row r="1130" spans="1:13" x14ac:dyDescent="0.25">
      <c r="A1130" t="s">
        <v>1141</v>
      </c>
      <c r="B1130">
        <v>0</v>
      </c>
      <c r="C1130">
        <v>0</v>
      </c>
      <c r="D1130">
        <v>1.0123080489440679E-3</v>
      </c>
      <c r="E1130">
        <v>9.51892097148126E-4</v>
      </c>
      <c r="F1130">
        <v>92.759863459494198</v>
      </c>
      <c r="G1130">
        <v>0.92091189333733592</v>
      </c>
      <c r="H1130">
        <v>0</v>
      </c>
      <c r="I1130">
        <v>0</v>
      </c>
      <c r="J1130">
        <v>2.1975470216466273</v>
      </c>
      <c r="K1130">
        <v>0.13775138046417013</v>
      </c>
      <c r="L1130">
        <v>130.47127657508321</v>
      </c>
      <c r="M1130">
        <v>241.896264</v>
      </c>
    </row>
    <row r="1131" spans="1:13" x14ac:dyDescent="0.25">
      <c r="A1131" t="s">
        <v>1142</v>
      </c>
      <c r="B1131">
        <v>0</v>
      </c>
      <c r="C1131">
        <v>0</v>
      </c>
      <c r="D1131">
        <v>1.0123080489440679E-3</v>
      </c>
      <c r="E1131">
        <v>9.5187358570537005E-4</v>
      </c>
      <c r="F1131">
        <v>92.758911585898034</v>
      </c>
      <c r="G1131">
        <v>0.92090244321878156</v>
      </c>
      <c r="H1131">
        <v>0</v>
      </c>
      <c r="I1131">
        <v>0</v>
      </c>
      <c r="J1131">
        <v>2.184325537963796</v>
      </c>
      <c r="K1131">
        <v>0.13487874718921575</v>
      </c>
      <c r="L1131">
        <v>130.10313296819788</v>
      </c>
      <c r="M1131">
        <v>239.84329600000001</v>
      </c>
    </row>
    <row r="1132" spans="1:13" x14ac:dyDescent="0.25">
      <c r="A1132" t="s">
        <v>1143</v>
      </c>
      <c r="B1132">
        <v>0</v>
      </c>
      <c r="C1132">
        <v>0</v>
      </c>
      <c r="D1132">
        <v>1.0123080489440679E-3</v>
      </c>
      <c r="E1132">
        <v>9.5185507480976986E-4</v>
      </c>
      <c r="F1132">
        <v>92.757959730832084</v>
      </c>
      <c r="G1132">
        <v>0.92089299328406526</v>
      </c>
      <c r="H1132">
        <v>0</v>
      </c>
      <c r="I1132">
        <v>0</v>
      </c>
      <c r="J1132">
        <v>2.1709999297348066</v>
      </c>
      <c r="K1132">
        <v>0.13207309612391677</v>
      </c>
      <c r="L1132">
        <v>129.76878930622291</v>
      </c>
      <c r="M1132">
        <v>238.00270399999999</v>
      </c>
    </row>
    <row r="1133" spans="1:13" x14ac:dyDescent="0.25">
      <c r="A1133" t="s">
        <v>1144</v>
      </c>
      <c r="B1133">
        <v>0</v>
      </c>
      <c r="C1133">
        <v>0</v>
      </c>
      <c r="D1133">
        <v>1.0123080489440679E-3</v>
      </c>
      <c r="E1133">
        <v>9.5183656445733109E-4</v>
      </c>
      <c r="F1133">
        <v>92.757007894265854</v>
      </c>
      <c r="G1133">
        <v>0.92088354353300983</v>
      </c>
      <c r="H1133">
        <v>0</v>
      </c>
      <c r="I1133">
        <v>0</v>
      </c>
      <c r="J1133">
        <v>2.157569030214352</v>
      </c>
      <c r="K1133">
        <v>0.12933272455166134</v>
      </c>
      <c r="L1133">
        <v>129.46632826603354</v>
      </c>
      <c r="M1133">
        <v>235.87894399999999</v>
      </c>
    </row>
    <row r="1134" spans="1:13" x14ac:dyDescent="0.25">
      <c r="A1134" t="s">
        <v>1145</v>
      </c>
      <c r="B1134">
        <v>0</v>
      </c>
      <c r="C1134">
        <v>0</v>
      </c>
      <c r="D1134">
        <v>1.0123080489440679E-3</v>
      </c>
      <c r="E1134">
        <v>9.5181805464605829E-4</v>
      </c>
      <c r="F1134">
        <v>92.75605607621128</v>
      </c>
      <c r="G1134">
        <v>0.92087409396580666</v>
      </c>
      <c r="H1134">
        <v>0</v>
      </c>
      <c r="I1134">
        <v>0</v>
      </c>
      <c r="J1134">
        <v>2.1440318492476562</v>
      </c>
      <c r="K1134">
        <v>0.12665597673940021</v>
      </c>
      <c r="L1134">
        <v>129.19388945285866</v>
      </c>
      <c r="M1134">
        <v>234.10914399999999</v>
      </c>
    </row>
    <row r="1135" spans="1:13" x14ac:dyDescent="0.25">
      <c r="A1135" t="s">
        <v>1146</v>
      </c>
      <c r="B1135">
        <v>0</v>
      </c>
      <c r="C1135">
        <v>0</v>
      </c>
      <c r="D1135">
        <v>1.0123080489440679E-3</v>
      </c>
      <c r="E1135">
        <v>9.5179954538433407E-4</v>
      </c>
      <c r="F1135">
        <v>92.755104276667382</v>
      </c>
      <c r="G1135">
        <v>0.92086464458228889</v>
      </c>
      <c r="H1135">
        <v>0</v>
      </c>
      <c r="I1135">
        <v>0</v>
      </c>
      <c r="J1135">
        <v>2.1303875694773096</v>
      </c>
      <c r="K1135">
        <v>0.12404124235381858</v>
      </c>
      <c r="L1135">
        <v>128.94968118275162</v>
      </c>
      <c r="M1135">
        <v>232.05617599999999</v>
      </c>
    </row>
    <row r="1136" spans="1:13" x14ac:dyDescent="0.25">
      <c r="A1136" t="s">
        <v>1147</v>
      </c>
      <c r="B1136">
        <v>0</v>
      </c>
      <c r="C1136">
        <v>0</v>
      </c>
      <c r="D1136">
        <v>1.0123080489440679E-3</v>
      </c>
      <c r="E1136">
        <v>9.5178103666831027E-4</v>
      </c>
      <c r="F1136">
        <v>92.754152495631089</v>
      </c>
      <c r="G1136">
        <v>0.92085519538256233</v>
      </c>
      <c r="H1136">
        <v>0</v>
      </c>
      <c r="I1136">
        <v>0</v>
      </c>
      <c r="J1136">
        <v>2.1166355404781885</v>
      </c>
      <c r="K1136">
        <v>0.12148695496295486</v>
      </c>
      <c r="L1136">
        <v>128.73198840330605</v>
      </c>
      <c r="M1136">
        <v>230.003208</v>
      </c>
    </row>
    <row r="1137" spans="1:13" x14ac:dyDescent="0.25">
      <c r="A1137" t="s">
        <v>1148</v>
      </c>
      <c r="B1137">
        <v>0</v>
      </c>
      <c r="C1137">
        <v>0</v>
      </c>
      <c r="D1137">
        <v>1.0123080489440679E-3</v>
      </c>
      <c r="E1137">
        <v>9.5176252849181985E-4</v>
      </c>
      <c r="F1137">
        <v>92.753200733101707</v>
      </c>
      <c r="G1137">
        <v>0.92084574636660477</v>
      </c>
      <c r="H1137">
        <v>0</v>
      </c>
      <c r="I1137">
        <v>0</v>
      </c>
      <c r="J1137">
        <v>2.1027752714173822</v>
      </c>
      <c r="K1137">
        <v>0.11899159061623778</v>
      </c>
      <c r="L1137">
        <v>128.5391767894929</v>
      </c>
      <c r="M1137">
        <v>227.95024000000001</v>
      </c>
    </row>
    <row r="1138" spans="1:13" x14ac:dyDescent="0.25">
      <c r="A1138" t="s">
        <v>1149</v>
      </c>
      <c r="B1138">
        <v>0</v>
      </c>
      <c r="C1138">
        <v>0</v>
      </c>
      <c r="D1138">
        <v>1.0123080489440679E-3</v>
      </c>
      <c r="E1138">
        <v>9.5174402086449191E-4</v>
      </c>
      <c r="F1138">
        <v>92.752248989082645</v>
      </c>
      <c r="G1138">
        <v>0.92083629753434437</v>
      </c>
      <c r="H1138">
        <v>0</v>
      </c>
      <c r="I1138">
        <v>0</v>
      </c>
      <c r="J1138">
        <v>2.0888064228320631</v>
      </c>
      <c r="K1138">
        <v>0.11655366649651012</v>
      </c>
      <c r="L1138">
        <v>128.36969317451516</v>
      </c>
      <c r="M1138">
        <v>225.968064</v>
      </c>
    </row>
    <row r="1139" spans="1:13" x14ac:dyDescent="0.25">
      <c r="A1139" t="s">
        <v>1150</v>
      </c>
      <c r="B1139">
        <v>0</v>
      </c>
      <c r="C1139">
        <v>0</v>
      </c>
      <c r="D1139">
        <v>1.0123080489440679E-3</v>
      </c>
      <c r="E1139">
        <v>9.5172551378392865E-4</v>
      </c>
      <c r="F1139">
        <v>92.751297263565704</v>
      </c>
      <c r="G1139">
        <v>0.92082684888587341</v>
      </c>
      <c r="H1139">
        <v>0</v>
      </c>
      <c r="I1139">
        <v>0</v>
      </c>
      <c r="J1139">
        <v>2.0747287980950433</v>
      </c>
      <c r="K1139">
        <v>0.1141717396382495</v>
      </c>
      <c r="L1139">
        <v>128.22206258689437</v>
      </c>
      <c r="M1139">
        <v>223.91509600000001</v>
      </c>
    </row>
    <row r="1140" spans="1:13" x14ac:dyDescent="0.25">
      <c r="A1140" t="s">
        <v>1151</v>
      </c>
      <c r="B1140">
        <v>0</v>
      </c>
      <c r="C1140">
        <v>0</v>
      </c>
      <c r="D1140">
        <v>1.0123080489440679E-3</v>
      </c>
      <c r="E1140">
        <v>9.5170700724342102E-4</v>
      </c>
      <c r="F1140">
        <v>92.750345556561101</v>
      </c>
      <c r="G1140">
        <v>0.92081740042108118</v>
      </c>
      <c r="H1140">
        <v>0</v>
      </c>
      <c r="I1140">
        <v>0</v>
      </c>
      <c r="J1140">
        <v>2.0605423350985643</v>
      </c>
      <c r="K1140">
        <v>0.11184440570668755</v>
      </c>
      <c r="L1140">
        <v>128.09488226123005</v>
      </c>
      <c r="M1140">
        <v>221.86212800000001</v>
      </c>
    </row>
    <row r="1141" spans="1:13" x14ac:dyDescent="0.25">
      <c r="A1141" t="s">
        <v>1152</v>
      </c>
      <c r="B1141">
        <v>0</v>
      </c>
      <c r="C1141">
        <v>0</v>
      </c>
      <c r="D1141">
        <v>3.1800498912933045E-2</v>
      </c>
      <c r="E1141">
        <v>2.9288929308584725E-2</v>
      </c>
      <c r="F1141">
        <v>92.721056627248473</v>
      </c>
      <c r="G1141">
        <v>0.9205266224667249</v>
      </c>
      <c r="H1141">
        <v>0</v>
      </c>
      <c r="I1141">
        <v>0</v>
      </c>
      <c r="J1141">
        <v>2.0462470986319969</v>
      </c>
      <c r="K1141">
        <v>0.10957029783305258</v>
      </c>
      <c r="L1141">
        <v>127.98681306866254</v>
      </c>
      <c r="M1141">
        <v>219.667576</v>
      </c>
    </row>
    <row r="1142" spans="1:13" x14ac:dyDescent="0.25">
      <c r="A1142" t="s">
        <v>1153</v>
      </c>
      <c r="B1142">
        <v>0</v>
      </c>
      <c r="C1142">
        <v>0</v>
      </c>
      <c r="D1142">
        <v>3.1800498912933045E-2</v>
      </c>
      <c r="E1142">
        <v>2.9279678974567767E-2</v>
      </c>
      <c r="F1142">
        <v>92.691776948275987</v>
      </c>
      <c r="G1142">
        <v>0.92023593634892087</v>
      </c>
      <c r="H1142">
        <v>0</v>
      </c>
      <c r="I1142">
        <v>0</v>
      </c>
      <c r="J1142">
        <v>2.0318432738618961</v>
      </c>
      <c r="K1142">
        <v>0.10734808550158301</v>
      </c>
      <c r="L1142">
        <v>127.89656887232491</v>
      </c>
      <c r="M1142">
        <v>217.47302400000001</v>
      </c>
    </row>
    <row r="1143" spans="1:13" x14ac:dyDescent="0.25">
      <c r="A1143" t="s">
        <v>1154</v>
      </c>
      <c r="B1143">
        <v>0</v>
      </c>
      <c r="C1143">
        <v>0</v>
      </c>
      <c r="D1143">
        <v>3.1800498912933045E-2</v>
      </c>
      <c r="E1143">
        <v>2.9270431562544198E-2</v>
      </c>
      <c r="F1143">
        <v>92.662506516712028</v>
      </c>
      <c r="G1143">
        <v>0.91994534203852929</v>
      </c>
      <c r="H1143">
        <v>0</v>
      </c>
      <c r="I1143">
        <v>0</v>
      </c>
      <c r="J1143">
        <v>2.0173311612468341</v>
      </c>
      <c r="K1143">
        <v>0.10517647348438122</v>
      </c>
      <c r="L1143">
        <v>127.82290435218246</v>
      </c>
      <c r="M1143">
        <v>215.34926400000001</v>
      </c>
    </row>
    <row r="1144" spans="1:13" x14ac:dyDescent="0.25">
      <c r="A1144" t="s">
        <v>1155</v>
      </c>
      <c r="B1144">
        <v>0</v>
      </c>
      <c r="C1144">
        <v>0</v>
      </c>
      <c r="D1144">
        <v>3.1800498912933045E-2</v>
      </c>
      <c r="E1144">
        <v>2.9261187071598117E-2</v>
      </c>
      <c r="F1144">
        <v>92.633245329639053</v>
      </c>
      <c r="G1144">
        <v>0.91965483950672555</v>
      </c>
      <c r="H1144">
        <v>0</v>
      </c>
      <c r="I1144">
        <v>0</v>
      </c>
      <c r="J1144">
        <v>2.0027111731365528</v>
      </c>
      <c r="K1144">
        <v>0.10305420082053929</v>
      </c>
      <c r="L1144">
        <v>127.7646018626058</v>
      </c>
      <c r="M1144">
        <v>213.15471199999999</v>
      </c>
    </row>
    <row r="1145" spans="1:13" x14ac:dyDescent="0.25">
      <c r="A1145" t="s">
        <v>1156</v>
      </c>
      <c r="B1145">
        <v>0</v>
      </c>
      <c r="C1145">
        <v>0</v>
      </c>
      <c r="D1145">
        <v>3.1800498912933045E-2</v>
      </c>
      <c r="E1145">
        <v>2.9251945500809045E-2</v>
      </c>
      <c r="F1145">
        <v>92.603993384135549</v>
      </c>
      <c r="G1145">
        <v>0.91936442872444957</v>
      </c>
      <c r="H1145">
        <v>0</v>
      </c>
      <c r="I1145">
        <v>0</v>
      </c>
      <c r="J1145">
        <v>1.9879838322191798</v>
      </c>
      <c r="K1145">
        <v>0.10098003983630091</v>
      </c>
      <c r="L1145">
        <v>127.72045788555147</v>
      </c>
      <c r="M1145">
        <v>211.03095200000001</v>
      </c>
    </row>
    <row r="1146" spans="1:13" x14ac:dyDescent="0.25">
      <c r="A1146" t="s">
        <v>1157</v>
      </c>
      <c r="B1146">
        <v>0</v>
      </c>
      <c r="C1146">
        <v>0</v>
      </c>
      <c r="D1146">
        <v>3.1800498912933045E-2</v>
      </c>
      <c r="E1146">
        <v>2.9242706849245081E-2</v>
      </c>
      <c r="F1146">
        <v>92.574750677289018</v>
      </c>
      <c r="G1146">
        <v>0.91907410966263614</v>
      </c>
      <c r="H1146">
        <v>0</v>
      </c>
      <c r="I1146">
        <v>0</v>
      </c>
      <c r="J1146">
        <v>1.9731497718939559</v>
      </c>
      <c r="K1146">
        <v>9.8952795203338523E-2</v>
      </c>
      <c r="L1146">
        <v>127.68926962370615</v>
      </c>
      <c r="M1146">
        <v>208.55323200000001</v>
      </c>
    </row>
    <row r="1147" spans="1:13" x14ac:dyDescent="0.25">
      <c r="A1147" t="s">
        <v>1158</v>
      </c>
      <c r="B1147">
        <v>0</v>
      </c>
      <c r="C1147">
        <v>0</v>
      </c>
      <c r="D1147">
        <v>3.1800498912933045E-2</v>
      </c>
      <c r="E1147">
        <v>2.9233471115997077E-2</v>
      </c>
      <c r="F1147">
        <v>92.545517206172221</v>
      </c>
      <c r="G1147">
        <v>0.91878388229246433</v>
      </c>
      <c r="H1147">
        <v>0</v>
      </c>
      <c r="I1147">
        <v>0</v>
      </c>
      <c r="J1147">
        <v>1.9582097385630461</v>
      </c>
      <c r="K1147">
        <v>9.6971303032489159E-2</v>
      </c>
      <c r="L1147">
        <v>127.66982224329723</v>
      </c>
      <c r="M1147">
        <v>206.50026399999999</v>
      </c>
    </row>
    <row r="1148" spans="1:13" x14ac:dyDescent="0.25">
      <c r="A1148" t="s">
        <v>1159</v>
      </c>
      <c r="B1148">
        <v>0</v>
      </c>
      <c r="C1148">
        <v>0</v>
      </c>
      <c r="D1148">
        <v>3.1800498912933045E-2</v>
      </c>
      <c r="E1148">
        <v>2.9224238300128491E-2</v>
      </c>
      <c r="F1148">
        <v>92.516292967868324</v>
      </c>
      <c r="G1148">
        <v>0.91849374658481286</v>
      </c>
      <c r="H1148">
        <v>0</v>
      </c>
      <c r="I1148">
        <v>0</v>
      </c>
      <c r="J1148">
        <v>1.9431645957575006</v>
      </c>
      <c r="K1148">
        <v>9.503443000054819E-2</v>
      </c>
      <c r="L1148">
        <v>127.66087722779852</v>
      </c>
      <c r="M1148">
        <v>204.23491999999999</v>
      </c>
    </row>
    <row r="1149" spans="1:13" x14ac:dyDescent="0.25">
      <c r="A1149" t="s">
        <v>1160</v>
      </c>
      <c r="B1149">
        <v>0</v>
      </c>
      <c r="C1149">
        <v>0</v>
      </c>
      <c r="D1149">
        <v>3.1800498912933045E-2</v>
      </c>
      <c r="E1149">
        <v>2.9215008400726678E-2</v>
      </c>
      <c r="F1149">
        <v>92.487077959469772</v>
      </c>
      <c r="G1149">
        <v>0.91820370251075467</v>
      </c>
      <c r="H1149">
        <v>0</v>
      </c>
      <c r="I1149">
        <v>0</v>
      </c>
      <c r="J1149">
        <v>1.9280153299403655</v>
      </c>
      <c r="K1149">
        <v>9.3141072507955447E-2</v>
      </c>
      <c r="L1149">
        <v>127.66116224405556</v>
      </c>
      <c r="M1149">
        <v>202.11116000000001</v>
      </c>
    </row>
    <row r="1150" spans="1:13" x14ac:dyDescent="0.25">
      <c r="A1150" t="s">
        <v>1161</v>
      </c>
      <c r="B1150">
        <v>0</v>
      </c>
      <c r="C1150">
        <v>0</v>
      </c>
      <c r="D1150">
        <v>3.1800498912933045E-2</v>
      </c>
      <c r="E1150">
        <v>2.9205781416872464E-2</v>
      </c>
      <c r="F1150">
        <v>92.457872178055297</v>
      </c>
      <c r="G1150">
        <v>0.91791375004150122</v>
      </c>
      <c r="H1150">
        <v>0</v>
      </c>
      <c r="I1150">
        <v>0</v>
      </c>
      <c r="J1150">
        <v>1.9127630577677106</v>
      </c>
      <c r="K1150">
        <v>9.1290155865394088E-2</v>
      </c>
      <c r="L1150">
        <v>127.66936285417285</v>
      </c>
      <c r="M1150">
        <v>199.70423199999999</v>
      </c>
    </row>
    <row r="1151" spans="1:13" x14ac:dyDescent="0.25">
      <c r="A1151" t="s">
        <v>1162</v>
      </c>
      <c r="B1151">
        <v>0</v>
      </c>
      <c r="C1151">
        <v>0</v>
      </c>
      <c r="D1151">
        <v>3.1800498912933045E-2</v>
      </c>
      <c r="E1151">
        <v>2.9196557347637611E-2</v>
      </c>
      <c r="F1151">
        <v>92.428675620715808</v>
      </c>
      <c r="G1151">
        <v>0.917623889147966</v>
      </c>
      <c r="H1151">
        <v>0</v>
      </c>
      <c r="I1151">
        <v>0</v>
      </c>
      <c r="J1151">
        <v>1.8974090345354413</v>
      </c>
      <c r="K1151">
        <v>8.9480633507526747E-2</v>
      </c>
      <c r="L1151">
        <v>127.68411633262373</v>
      </c>
      <c r="M1151">
        <v>197.43888799999999</v>
      </c>
    </row>
    <row r="1152" spans="1:13" x14ac:dyDescent="0.25">
      <c r="A1152" t="s">
        <v>1163</v>
      </c>
      <c r="B1152">
        <v>0</v>
      </c>
      <c r="C1152">
        <v>0</v>
      </c>
      <c r="D1152">
        <v>3.1800498912933045E-2</v>
      </c>
      <c r="E1152">
        <v>2.918733619210109E-2</v>
      </c>
      <c r="F1152">
        <v>92.399488284511989</v>
      </c>
      <c r="G1152">
        <v>0.91733411980126855</v>
      </c>
      <c r="H1152">
        <v>0</v>
      </c>
      <c r="I1152">
        <v>0</v>
      </c>
      <c r="J1152">
        <v>1.8819546634987117</v>
      </c>
      <c r="K1152">
        <v>8.7711486232252403E-2</v>
      </c>
      <c r="L1152">
        <v>127.70400777119096</v>
      </c>
      <c r="M1152">
        <v>195.17354399999999</v>
      </c>
    </row>
    <row r="1153" spans="1:13" x14ac:dyDescent="0.25">
      <c r="A1153" t="s">
        <v>1164</v>
      </c>
      <c r="B1153">
        <v>0</v>
      </c>
      <c r="C1153">
        <v>0</v>
      </c>
      <c r="D1153">
        <v>3.1800498912933045E-2</v>
      </c>
      <c r="E1153">
        <v>2.9178117949352791E-2</v>
      </c>
      <c r="F1153">
        <v>92.370310166570178</v>
      </c>
      <c r="G1153">
        <v>0.9170444419724828</v>
      </c>
      <c r="H1153">
        <v>0</v>
      </c>
      <c r="I1153">
        <v>0</v>
      </c>
      <c r="J1153">
        <v>1.8664015057211893</v>
      </c>
      <c r="K1153">
        <v>8.5981721464020042E-2</v>
      </c>
      <c r="L1153">
        <v>127.72756857707425</v>
      </c>
      <c r="M1153">
        <v>192.90819999999999</v>
      </c>
    </row>
    <row r="1154" spans="1:13" x14ac:dyDescent="0.25">
      <c r="A1154" t="s">
        <v>1165</v>
      </c>
      <c r="B1154">
        <v>0</v>
      </c>
      <c r="C1154">
        <v>0</v>
      </c>
      <c r="D1154">
        <v>3.1800498912933045E-2</v>
      </c>
      <c r="E1154">
        <v>2.9168902618458382E-2</v>
      </c>
      <c r="F1154">
        <v>92.341141263943271</v>
      </c>
      <c r="G1154">
        <v>0.91675485563271142</v>
      </c>
      <c r="H1154">
        <v>0</v>
      </c>
      <c r="I1154">
        <v>0</v>
      </c>
      <c r="J1154">
        <v>1.8507512900935972</v>
      </c>
      <c r="K1154">
        <v>8.4290372539875563E-2</v>
      </c>
      <c r="L1154">
        <v>127.75327739415634</v>
      </c>
      <c r="M1154">
        <v>190.57206400000001</v>
      </c>
    </row>
    <row r="1155" spans="1:13" x14ac:dyDescent="0.25">
      <c r="A1155" t="s">
        <v>1166</v>
      </c>
      <c r="B1155">
        <v>0</v>
      </c>
      <c r="C1155">
        <v>0</v>
      </c>
      <c r="D1155">
        <v>3.1800498912933045E-2</v>
      </c>
      <c r="E1155">
        <v>2.9159690198511348E-2</v>
      </c>
      <c r="F1155">
        <v>92.311981573750714</v>
      </c>
      <c r="G1155">
        <v>0.91646536075309804</v>
      </c>
      <c r="H1155">
        <v>0</v>
      </c>
      <c r="I1155">
        <v>0</v>
      </c>
      <c r="J1155">
        <v>1.8350059231549167</v>
      </c>
      <c r="K1155">
        <v>8.2636498017026466E-2</v>
      </c>
      <c r="L1155">
        <v>127.77956340604331</v>
      </c>
      <c r="M1155">
        <v>188.44830400000001</v>
      </c>
    </row>
    <row r="1156" spans="1:13" x14ac:dyDescent="0.25">
      <c r="A1156" t="s">
        <v>1167</v>
      </c>
      <c r="B1156">
        <v>0</v>
      </c>
      <c r="C1156">
        <v>0</v>
      </c>
      <c r="D1156">
        <v>3.1800498912933045E-2</v>
      </c>
      <c r="E1156">
        <v>2.9150480688580442E-2</v>
      </c>
      <c r="F1156">
        <v>92.282831093061546</v>
      </c>
      <c r="G1156">
        <v>0.91617595730459611</v>
      </c>
      <c r="H1156">
        <v>0</v>
      </c>
      <c r="I1156">
        <v>0</v>
      </c>
      <c r="J1156">
        <v>1.819167498354368</v>
      </c>
      <c r="K1156">
        <v>8.1019181000850315E-2</v>
      </c>
      <c r="L1156">
        <v>127.80481191382178</v>
      </c>
      <c r="M1156">
        <v>186.112168</v>
      </c>
    </row>
    <row r="1157" spans="1:13" x14ac:dyDescent="0.25">
      <c r="A1157" t="s">
        <v>1168</v>
      </c>
      <c r="B1157">
        <v>0</v>
      </c>
      <c r="C1157">
        <v>0</v>
      </c>
      <c r="D1157">
        <v>3.1800498912933045E-2</v>
      </c>
      <c r="E1157">
        <v>2.9141274087753917E-2</v>
      </c>
      <c r="F1157">
        <v>92.253689818974777</v>
      </c>
      <c r="G1157">
        <v>0.91588664525852981</v>
      </c>
      <c r="H1157">
        <v>0</v>
      </c>
      <c r="I1157">
        <v>0</v>
      </c>
      <c r="J1157">
        <v>1.8032383044076259</v>
      </c>
      <c r="K1157">
        <v>7.9437528492333404E-2</v>
      </c>
      <c r="L1157">
        <v>127.82737202289027</v>
      </c>
      <c r="M1157">
        <v>183.70524</v>
      </c>
    </row>
    <row r="1158" spans="1:13" x14ac:dyDescent="0.25">
      <c r="A1158" t="s">
        <v>1169</v>
      </c>
      <c r="B1158">
        <v>0</v>
      </c>
      <c r="C1158">
        <v>0</v>
      </c>
      <c r="D1158">
        <v>3.1800498912933045E-2</v>
      </c>
      <c r="E1158">
        <v>2.9132070395104778E-2</v>
      </c>
      <c r="F1158">
        <v>92.224557748583535</v>
      </c>
      <c r="G1158">
        <v>0.91559742458590554</v>
      </c>
      <c r="H1158">
        <v>0</v>
      </c>
      <c r="I1158">
        <v>0</v>
      </c>
      <c r="J1158">
        <v>1.7872208324245304</v>
      </c>
      <c r="K1158">
        <v>7.7890670754048083E-2</v>
      </c>
      <c r="L1158">
        <v>127.84556622276452</v>
      </c>
      <c r="M1158">
        <v>181.58148</v>
      </c>
    </row>
    <row r="1159" spans="1:13" x14ac:dyDescent="0.25">
      <c r="A1159" t="s">
        <v>1170</v>
      </c>
      <c r="B1159">
        <v>0</v>
      </c>
      <c r="C1159">
        <v>0</v>
      </c>
      <c r="D1159">
        <v>3.1800498912933045E-2</v>
      </c>
      <c r="E1159">
        <v>2.9122869609727233E-2</v>
      </c>
      <c r="F1159">
        <v>92.195434878969834</v>
      </c>
      <c r="G1159">
        <v>0.91530829525779234</v>
      </c>
      <c r="H1159">
        <v>0</v>
      </c>
      <c r="I1159">
        <v>0</v>
      </c>
      <c r="J1159">
        <v>1.7711177815180694</v>
      </c>
      <c r="K1159">
        <v>7.6377760693838906E-2</v>
      </c>
      <c r="L1159">
        <v>127.85770160212228</v>
      </c>
      <c r="M1159">
        <v>179.24534399999999</v>
      </c>
    </row>
    <row r="1160" spans="1:13" x14ac:dyDescent="0.25">
      <c r="A1160" t="s">
        <v>1171</v>
      </c>
      <c r="B1160">
        <v>0</v>
      </c>
      <c r="C1160">
        <v>0</v>
      </c>
      <c r="D1160">
        <v>3.1800498912933045E-2</v>
      </c>
      <c r="E1160">
        <v>2.9113671730692247E-2</v>
      </c>
      <c r="F1160">
        <v>92.166321207234049</v>
      </c>
      <c r="G1160">
        <v>0.91501925724552602</v>
      </c>
      <c r="H1160">
        <v>0</v>
      </c>
      <c r="I1160">
        <v>0</v>
      </c>
      <c r="J1160">
        <v>1.7549320626427856</v>
      </c>
      <c r="K1160">
        <v>7.489797326546753E-2</v>
      </c>
      <c r="L1160">
        <v>127.86208240892395</v>
      </c>
      <c r="M1160">
        <v>177.050792</v>
      </c>
    </row>
    <row r="1161" spans="1:13" x14ac:dyDescent="0.25">
      <c r="A1161" t="s">
        <v>1172</v>
      </c>
      <c r="B1161">
        <v>0</v>
      </c>
      <c r="C1161">
        <v>0</v>
      </c>
      <c r="D1161">
        <v>3.1800498912933045E-2</v>
      </c>
      <c r="E1161">
        <v>2.9104476757081992E-2</v>
      </c>
      <c r="F1161">
        <v>92.137216730485633</v>
      </c>
      <c r="G1161">
        <v>0.91473031052011811</v>
      </c>
      <c r="H1161">
        <v>0</v>
      </c>
      <c r="I1161">
        <v>0</v>
      </c>
      <c r="J1161">
        <v>1.7386668004548349</v>
      </c>
      <c r="K1161">
        <v>7.3450504885526055E-2</v>
      </c>
      <c r="L1161">
        <v>127.85702364230193</v>
      </c>
      <c r="M1161">
        <v>174.785448</v>
      </c>
    </row>
    <row r="1162" spans="1:13" x14ac:dyDescent="0.25">
      <c r="A1162" t="s">
        <v>1173</v>
      </c>
      <c r="B1162">
        <v>0</v>
      </c>
      <c r="C1162">
        <v>0</v>
      </c>
      <c r="D1162">
        <v>3.1800498912933045E-2</v>
      </c>
      <c r="E1162">
        <v>2.9095284687981712E-2</v>
      </c>
      <c r="F1162">
        <v>92.108121445788967</v>
      </c>
      <c r="G1162">
        <v>0.91444145505280128</v>
      </c>
      <c r="H1162">
        <v>0</v>
      </c>
      <c r="I1162">
        <v>0</v>
      </c>
      <c r="J1162">
        <v>1.7223253330333332</v>
      </c>
      <c r="K1162">
        <v>7.2034572865991339E-2</v>
      </c>
      <c r="L1162">
        <v>127.8408653488766</v>
      </c>
      <c r="M1162">
        <v>172.661688</v>
      </c>
    </row>
    <row r="1163" spans="1:13" x14ac:dyDescent="0.25">
      <c r="A1163" t="s">
        <v>1174</v>
      </c>
      <c r="B1163">
        <v>0</v>
      </c>
      <c r="C1163">
        <v>0</v>
      </c>
      <c r="D1163">
        <v>3.1800498912933045E-2</v>
      </c>
      <c r="E1163">
        <v>2.9086095522475777E-2</v>
      </c>
      <c r="F1163">
        <v>92.07903535027026</v>
      </c>
      <c r="G1163">
        <v>0.91415269081467287</v>
      </c>
      <c r="H1163">
        <v>0</v>
      </c>
      <c r="I1163">
        <v>0</v>
      </c>
      <c r="J1163">
        <v>1.7059112093527766</v>
      </c>
      <c r="K1163">
        <v>7.0649414861838261E-2</v>
      </c>
      <c r="L1163">
        <v>127.81198729083968</v>
      </c>
      <c r="M1163">
        <v>170.53792799999999</v>
      </c>
    </row>
    <row r="1164" spans="1:13" x14ac:dyDescent="0.25">
      <c r="A1164" t="s">
        <v>1175</v>
      </c>
      <c r="B1164">
        <v>0</v>
      </c>
      <c r="C1164">
        <v>0</v>
      </c>
      <c r="D1164">
        <v>3.1800498912933045E-2</v>
      </c>
      <c r="E1164">
        <v>2.9076909259645355E-2</v>
      </c>
      <c r="F1164">
        <v>92.049958441008272</v>
      </c>
      <c r="G1164">
        <v>0.91386401777700765</v>
      </c>
      <c r="H1164">
        <v>0</v>
      </c>
      <c r="I1164">
        <v>0</v>
      </c>
      <c r="J1164">
        <v>1.6894281844470986</v>
      </c>
      <c r="K1164">
        <v>6.9294288333181825E-2</v>
      </c>
      <c r="L1164">
        <v>127.76882365595716</v>
      </c>
      <c r="M1164">
        <v>168.41416799999999</v>
      </c>
    </row>
    <row r="1165" spans="1:13" x14ac:dyDescent="0.25">
      <c r="A1165" t="s">
        <v>1176</v>
      </c>
      <c r="B1165">
        <v>0</v>
      </c>
      <c r="C1165">
        <v>0</v>
      </c>
      <c r="D1165">
        <v>3.410500209174161E-2</v>
      </c>
      <c r="E1165">
        <v>3.115958819378991E-2</v>
      </c>
      <c r="F1165">
        <v>92.018798852822215</v>
      </c>
      <c r="G1165">
        <v>0.91355466808321883</v>
      </c>
      <c r="H1165">
        <v>0</v>
      </c>
      <c r="I1165">
        <v>0</v>
      </c>
      <c r="J1165">
        <v>1.6728802122567437</v>
      </c>
      <c r="K1165">
        <v>6.7968470021452912E-2</v>
      </c>
      <c r="L1165">
        <v>127.7098774898712</v>
      </c>
      <c r="M1165">
        <v>166.3612</v>
      </c>
    </row>
    <row r="1166" spans="1:13" x14ac:dyDescent="0.25">
      <c r="A1166" t="s">
        <v>1177</v>
      </c>
      <c r="B1166">
        <v>0</v>
      </c>
      <c r="C1166">
        <v>0</v>
      </c>
      <c r="D1166">
        <v>3.410500209174161E-2</v>
      </c>
      <c r="E1166">
        <v>3.1149038432363926E-2</v>
      </c>
      <c r="F1166">
        <v>91.987649814383232</v>
      </c>
      <c r="G1166">
        <v>0.91324542312648793</v>
      </c>
      <c r="H1166">
        <v>0</v>
      </c>
      <c r="I1166">
        <v>0</v>
      </c>
      <c r="J1166">
        <v>1.6562714361993416</v>
      </c>
      <c r="K1166">
        <v>6.6671255439155017E-2</v>
      </c>
      <c r="L1166">
        <v>127.63373454789594</v>
      </c>
      <c r="M1166">
        <v>164.16664800000001</v>
      </c>
    </row>
    <row r="1167" spans="1:13" x14ac:dyDescent="0.25">
      <c r="A1167" t="s">
        <v>1178</v>
      </c>
      <c r="B1167">
        <v>0</v>
      </c>
      <c r="C1167">
        <v>0</v>
      </c>
      <c r="D1167">
        <v>3.410500209174161E-2</v>
      </c>
      <c r="E1167">
        <v>3.1138492243456339E-2</v>
      </c>
      <c r="F1167">
        <v>91.95651132214185</v>
      </c>
      <c r="G1167">
        <v>0.91293628287152406</v>
      </c>
      <c r="H1167">
        <v>0</v>
      </c>
      <c r="I1167">
        <v>0</v>
      </c>
      <c r="J1167">
        <v>1.6396061775514048</v>
      </c>
      <c r="K1167">
        <v>6.5401958372778013E-2</v>
      </c>
      <c r="L1167">
        <v>127.5390762860074</v>
      </c>
      <c r="M1167">
        <v>161.830512</v>
      </c>
    </row>
    <row r="1168" spans="1:13" x14ac:dyDescent="0.25">
      <c r="A1168" t="s">
        <v>1179</v>
      </c>
      <c r="B1168">
        <v>0</v>
      </c>
      <c r="C1168">
        <v>0</v>
      </c>
      <c r="D1168">
        <v>3.410500209174161E-2</v>
      </c>
      <c r="E1168">
        <v>3.1127949625852431E-2</v>
      </c>
      <c r="F1168">
        <v>91.925383372517274</v>
      </c>
      <c r="G1168">
        <v>0.91262724728267031</v>
      </c>
      <c r="H1168">
        <v>0</v>
      </c>
      <c r="I1168">
        <v>0</v>
      </c>
      <c r="J1168">
        <v>1.6228889217720135</v>
      </c>
      <c r="K1168">
        <v>6.4159910398472408E-2</v>
      </c>
      <c r="L1168">
        <v>127.42469173800193</v>
      </c>
      <c r="M1168">
        <v>159.77754400000001</v>
      </c>
    </row>
    <row r="1169" spans="1:13" x14ac:dyDescent="0.25">
      <c r="A1169" t="s">
        <v>1180</v>
      </c>
      <c r="B1169">
        <v>0</v>
      </c>
      <c r="C1169">
        <v>0</v>
      </c>
      <c r="D1169">
        <v>3.410500209174161E-2</v>
      </c>
      <c r="E1169">
        <v>3.1117410578354831E-2</v>
      </c>
      <c r="F1169">
        <v>91.89426596193708</v>
      </c>
      <c r="G1169">
        <v>0.91231831632454163</v>
      </c>
      <c r="H1169">
        <v>0</v>
      </c>
      <c r="I1169">
        <v>0</v>
      </c>
      <c r="J1169">
        <v>1.6061243029387848</v>
      </c>
      <c r="K1169">
        <v>6.2944460410119613E-2</v>
      </c>
      <c r="L1169">
        <v>127.28948805689294</v>
      </c>
      <c r="M1169">
        <v>157.653784</v>
      </c>
    </row>
    <row r="1170" spans="1:13" x14ac:dyDescent="0.25">
      <c r="A1170" t="s">
        <v>1181</v>
      </c>
      <c r="B1170">
        <v>0</v>
      </c>
      <c r="C1170">
        <v>0</v>
      </c>
      <c r="D1170">
        <v>3.410500209174161E-2</v>
      </c>
      <c r="E1170">
        <v>3.1106875099747692E-2</v>
      </c>
      <c r="F1170">
        <v>91.863159086836234</v>
      </c>
      <c r="G1170">
        <v>0.91200948996172704</v>
      </c>
      <c r="H1170">
        <v>0</v>
      </c>
      <c r="I1170">
        <v>0</v>
      </c>
      <c r="J1170">
        <v>1.5893170865010933</v>
      </c>
      <c r="K1170">
        <v>6.1754974159450401E-2</v>
      </c>
      <c r="L1170">
        <v>127.13249953261131</v>
      </c>
      <c r="M1170">
        <v>155.60081600000001</v>
      </c>
    </row>
    <row r="1171" spans="1:13" x14ac:dyDescent="0.25">
      <c r="A1171" t="s">
        <v>1182</v>
      </c>
      <c r="B1171">
        <v>0</v>
      </c>
      <c r="C1171">
        <v>0</v>
      </c>
      <c r="D1171">
        <v>3.410500209174161E-2</v>
      </c>
      <c r="E1171">
        <v>3.1096343188819171E-2</v>
      </c>
      <c r="F1171">
        <v>91.832062743647953</v>
      </c>
      <c r="G1171">
        <v>0.91170076815885459</v>
      </c>
      <c r="H1171">
        <v>0</v>
      </c>
      <c r="I1171">
        <v>0</v>
      </c>
      <c r="J1171">
        <v>1.5724721505851393</v>
      </c>
      <c r="K1171">
        <v>6.0590833807884423E-2</v>
      </c>
      <c r="L1171">
        <v>126.9528949340789</v>
      </c>
      <c r="M1171">
        <v>153.40626399999999</v>
      </c>
    </row>
    <row r="1172" spans="1:13" x14ac:dyDescent="0.25">
      <c r="A1172" t="s">
        <v>1183</v>
      </c>
      <c r="B1172">
        <v>0</v>
      </c>
      <c r="C1172">
        <v>0</v>
      </c>
      <c r="D1172">
        <v>3.410500209174161E-2</v>
      </c>
      <c r="E1172">
        <v>3.1085814844366566E-2</v>
      </c>
      <c r="F1172">
        <v>91.800976928805412</v>
      </c>
      <c r="G1172">
        <v>0.91139215088048209</v>
      </c>
      <c r="H1172">
        <v>0</v>
      </c>
      <c r="I1172">
        <v>0</v>
      </c>
      <c r="J1172">
        <v>1.5555944661093659</v>
      </c>
      <c r="K1172">
        <v>5.9451437489787477E-2</v>
      </c>
      <c r="L1172">
        <v>126.7499830608871</v>
      </c>
      <c r="M1172">
        <v>151.42408800000001</v>
      </c>
    </row>
    <row r="1173" spans="1:13" x14ac:dyDescent="0.25">
      <c r="A1173" t="s">
        <v>1184</v>
      </c>
      <c r="B1173">
        <v>0</v>
      </c>
      <c r="C1173">
        <v>0</v>
      </c>
      <c r="D1173">
        <v>3.410500209174161E-2</v>
      </c>
      <c r="E1173">
        <v>3.1075290065178722E-2</v>
      </c>
      <c r="F1173">
        <v>91.769901638740947</v>
      </c>
      <c r="G1173">
        <v>0.91108363809114357</v>
      </c>
      <c r="H1173">
        <v>0</v>
      </c>
      <c r="I1173">
        <v>0</v>
      </c>
      <c r="J1173">
        <v>1.5386890759870182</v>
      </c>
      <c r="K1173">
        <v>5.8336198886851306E-2</v>
      </c>
      <c r="L1173">
        <v>126.52321642735265</v>
      </c>
      <c r="M1173">
        <v>149.15874400000001</v>
      </c>
    </row>
    <row r="1174" spans="1:13" x14ac:dyDescent="0.25">
      <c r="A1174" t="s">
        <v>1185</v>
      </c>
      <c r="B1174">
        <v>0</v>
      </c>
      <c r="C1174">
        <v>0</v>
      </c>
      <c r="D1174">
        <v>3.410500209174161E-2</v>
      </c>
      <c r="E1174">
        <v>3.1064768850048264E-2</v>
      </c>
      <c r="F1174">
        <v>91.738836869887052</v>
      </c>
      <c r="G1174">
        <v>0.91077522975557867</v>
      </c>
      <c r="H1174">
        <v>0</v>
      </c>
      <c r="I1174">
        <v>0</v>
      </c>
      <c r="J1174">
        <v>1.5217610737053462</v>
      </c>
      <c r="K1174">
        <v>5.7244546813320286E-2</v>
      </c>
      <c r="L1174">
        <v>126.27219303890931</v>
      </c>
      <c r="M1174">
        <v>147.38894400000001</v>
      </c>
    </row>
    <row r="1175" spans="1:13" x14ac:dyDescent="0.25">
      <c r="A1175" t="s">
        <v>1186</v>
      </c>
      <c r="B1175">
        <v>0</v>
      </c>
      <c r="C1175">
        <v>0</v>
      </c>
      <c r="D1175">
        <v>3.410500209174161E-2</v>
      </c>
      <c r="E1175">
        <v>3.1054251197766301E-2</v>
      </c>
      <c r="F1175">
        <v>91.707782618689976</v>
      </c>
      <c r="G1175">
        <v>0.91046692583844413</v>
      </c>
      <c r="H1175">
        <v>0</v>
      </c>
      <c r="I1175">
        <v>0</v>
      </c>
      <c r="J1175">
        <v>1.5048155815775464</v>
      </c>
      <c r="K1175">
        <v>5.6175924811800143E-2</v>
      </c>
      <c r="L1175">
        <v>125.99665625698361</v>
      </c>
      <c r="M1175">
        <v>145.406768</v>
      </c>
    </row>
    <row r="1176" spans="1:13" x14ac:dyDescent="0.25">
      <c r="A1176" t="s">
        <v>1187</v>
      </c>
      <c r="B1176">
        <v>0</v>
      </c>
      <c r="C1176">
        <v>0</v>
      </c>
      <c r="D1176">
        <v>3.410500209174161E-2</v>
      </c>
      <c r="E1176">
        <v>3.1043737107125713E-2</v>
      </c>
      <c r="F1176">
        <v>91.67673888158204</v>
      </c>
      <c r="G1176">
        <v>0.91015872630412997</v>
      </c>
      <c r="H1176">
        <v>0</v>
      </c>
      <c r="I1176">
        <v>0</v>
      </c>
      <c r="J1176">
        <v>1.4878577289648536</v>
      </c>
      <c r="K1176">
        <v>5.5129790759394323E-2</v>
      </c>
      <c r="L1176">
        <v>125.69649278310222</v>
      </c>
      <c r="M1176">
        <v>143.42459199999999</v>
      </c>
    </row>
    <row r="1177" spans="1:13" x14ac:dyDescent="0.25">
      <c r="A1177" t="s">
        <v>1188</v>
      </c>
      <c r="B1177">
        <v>0</v>
      </c>
      <c r="C1177">
        <v>0</v>
      </c>
      <c r="D1177">
        <v>3.410500209174161E-2</v>
      </c>
      <c r="E1177">
        <v>3.1033226576926542E-2</v>
      </c>
      <c r="F1177">
        <v>91.645705655005997</v>
      </c>
      <c r="G1177">
        <v>0.90985063111748032</v>
      </c>
      <c r="H1177">
        <v>0</v>
      </c>
      <c r="I1177">
        <v>0</v>
      </c>
      <c r="J1177">
        <v>1.4708926307619707</v>
      </c>
      <c r="K1177">
        <v>5.4105616483925791E-2</v>
      </c>
      <c r="L1177">
        <v>125.37172882548849</v>
      </c>
      <c r="M1177">
        <v>141.51320799999999</v>
      </c>
    </row>
    <row r="1178" spans="1:13" x14ac:dyDescent="0.25">
      <c r="A1178" t="s">
        <v>1189</v>
      </c>
      <c r="B1178">
        <v>0</v>
      </c>
      <c r="C1178">
        <v>0</v>
      </c>
      <c r="D1178">
        <v>3.410500209174161E-2</v>
      </c>
      <c r="E1178">
        <v>3.1022719605960241E-2</v>
      </c>
      <c r="F1178">
        <v>91.614682935395166</v>
      </c>
      <c r="G1178">
        <v>0.90954264024320031</v>
      </c>
      <c r="H1178">
        <v>0</v>
      </c>
      <c r="I1178">
        <v>0</v>
      </c>
      <c r="J1178">
        <v>1.4539253664298373</v>
      </c>
      <c r="K1178">
        <v>5.3102887390007014E-2</v>
      </c>
      <c r="L1178">
        <v>125.02252454137891</v>
      </c>
      <c r="M1178">
        <v>139.53103200000001</v>
      </c>
    </row>
    <row r="1179" spans="1:13" x14ac:dyDescent="0.25">
      <c r="A1179" t="s">
        <v>1190</v>
      </c>
      <c r="B1179">
        <v>0</v>
      </c>
      <c r="C1179">
        <v>0</v>
      </c>
      <c r="D1179">
        <v>3.410500209174161E-2</v>
      </c>
      <c r="E1179">
        <v>3.1012216193016352E-2</v>
      </c>
      <c r="F1179">
        <v>91.583670719205813</v>
      </c>
      <c r="G1179">
        <v>0.90923475364584316</v>
      </c>
      <c r="H1179">
        <v>0</v>
      </c>
      <c r="I1179">
        <v>0</v>
      </c>
      <c r="J1179">
        <v>1.4369609598457351</v>
      </c>
      <c r="K1179">
        <v>5.212110209473321E-2</v>
      </c>
      <c r="L1179">
        <v>124.6491668753637</v>
      </c>
      <c r="M1179">
        <v>137.83202399999999</v>
      </c>
    </row>
    <row r="1180" spans="1:13" x14ac:dyDescent="0.25">
      <c r="A1180" t="s">
        <v>1191</v>
      </c>
      <c r="B1180">
        <v>2.2361087069413137E-2</v>
      </c>
      <c r="C1180">
        <v>1.8879689423576311E-2</v>
      </c>
      <c r="D1180">
        <v>3.410500209174161E-2</v>
      </c>
      <c r="E1180">
        <v>3.1625447693220905E-2</v>
      </c>
      <c r="F1180">
        <v>91.564608446474807</v>
      </c>
      <c r="G1180">
        <v>0.90904550505254011</v>
      </c>
      <c r="H1180">
        <v>1.008902295033189E-3</v>
      </c>
      <c r="I1180">
        <v>5.3076121715428335E-3</v>
      </c>
      <c r="J1180">
        <v>1.4205260398867301</v>
      </c>
      <c r="K1180">
        <v>5.1664389707997797E-2</v>
      </c>
      <c r="L1180">
        <v>124.25206093792403</v>
      </c>
      <c r="M1180">
        <v>135.92063999999999</v>
      </c>
    </row>
    <row r="1181" spans="1:13" x14ac:dyDescent="0.25">
      <c r="A1181" t="s">
        <v>1192</v>
      </c>
      <c r="B1181">
        <v>4.1365760775488918E-2</v>
      </c>
      <c r="C1181">
        <v>3.4925525480353124E-2</v>
      </c>
      <c r="D1181">
        <v>3.410500209174161E-2</v>
      </c>
      <c r="E1181">
        <v>3.1698950230258066E-2</v>
      </c>
      <c r="F1181">
        <v>91.553201001200108</v>
      </c>
      <c r="G1181">
        <v>0.90893225292354418</v>
      </c>
      <c r="H1181">
        <v>1.9300006973599142E-3</v>
      </c>
      <c r="I1181">
        <v>1.2704019823933609E-2</v>
      </c>
      <c r="J1181">
        <v>1.4047010389979349</v>
      </c>
      <c r="K1181">
        <v>5.1928886533935084E-2</v>
      </c>
      <c r="L1181">
        <v>123.831720088769</v>
      </c>
      <c r="M1181">
        <v>134.36321599999999</v>
      </c>
    </row>
    <row r="1182" spans="1:13" x14ac:dyDescent="0.25">
      <c r="A1182" t="s">
        <v>1193</v>
      </c>
      <c r="B1182">
        <v>0</v>
      </c>
      <c r="C1182">
        <v>0</v>
      </c>
      <c r="D1182">
        <v>3.410500209174161E-2</v>
      </c>
      <c r="E1182">
        <v>3.0991497992771545E-2</v>
      </c>
      <c r="F1182">
        <v>91.522209503204181</v>
      </c>
      <c r="G1182">
        <v>0.90862457201465163</v>
      </c>
      <c r="H1182">
        <v>0</v>
      </c>
      <c r="I1182">
        <v>0</v>
      </c>
      <c r="J1182">
        <v>1.3878850162583927</v>
      </c>
      <c r="K1182">
        <v>5.0961764511218623E-2</v>
      </c>
      <c r="L1182">
        <v>123.39407812574635</v>
      </c>
      <c r="M1182">
        <v>132.664208</v>
      </c>
    </row>
    <row r="1183" spans="1:13" x14ac:dyDescent="0.25">
      <c r="A1183" t="s">
        <v>1194</v>
      </c>
      <c r="B1183">
        <v>0</v>
      </c>
      <c r="C1183">
        <v>0</v>
      </c>
      <c r="D1183">
        <v>3.410500209174161E-2</v>
      </c>
      <c r="E1183">
        <v>3.0981005119496297E-2</v>
      </c>
      <c r="F1183">
        <v>91.491228498089072</v>
      </c>
      <c r="G1183">
        <v>0.90831699527820342</v>
      </c>
      <c r="H1183">
        <v>0</v>
      </c>
      <c r="I1183">
        <v>0</v>
      </c>
      <c r="J1183">
        <v>1.3710856801567128</v>
      </c>
      <c r="K1183">
        <v>5.0015759022683834E-2</v>
      </c>
      <c r="L1183">
        <v>122.93953463311514</v>
      </c>
      <c r="M1183">
        <v>130.894408</v>
      </c>
    </row>
    <row r="1184" spans="1:13" x14ac:dyDescent="0.25">
      <c r="A1184" t="s">
        <v>1195</v>
      </c>
      <c r="B1184">
        <v>0</v>
      </c>
      <c r="C1184">
        <v>0</v>
      </c>
      <c r="D1184">
        <v>3.410500209174161E-2</v>
      </c>
      <c r="E1184">
        <v>3.0970515799482835E-2</v>
      </c>
      <c r="F1184">
        <v>91.460257982292759</v>
      </c>
      <c r="G1184">
        <v>0.90800952267869461</v>
      </c>
      <c r="H1184">
        <v>0</v>
      </c>
      <c r="I1184">
        <v>0</v>
      </c>
      <c r="J1184">
        <v>1.3543068716161464</v>
      </c>
      <c r="K1184">
        <v>4.9090294575191054E-2</v>
      </c>
      <c r="L1184">
        <v>122.46786205471219</v>
      </c>
      <c r="M1184">
        <v>129.40777600000001</v>
      </c>
    </row>
    <row r="1185" spans="1:13" x14ac:dyDescent="0.25">
      <c r="A1185" t="s">
        <v>1196</v>
      </c>
      <c r="B1185">
        <v>0</v>
      </c>
      <c r="C1185">
        <v>0</v>
      </c>
      <c r="D1185">
        <v>3.410500209174161E-2</v>
      </c>
      <c r="E1185">
        <v>3.0960030031530677E-2</v>
      </c>
      <c r="F1185">
        <v>91.429297952255823</v>
      </c>
      <c r="G1185">
        <v>0.90770215418106925</v>
      </c>
      <c r="H1185">
        <v>0</v>
      </c>
      <c r="I1185">
        <v>0</v>
      </c>
      <c r="J1185">
        <v>1.3375525195192515</v>
      </c>
      <c r="K1185">
        <v>4.818481749507475E-2</v>
      </c>
      <c r="L1185">
        <v>121.9803075597253</v>
      </c>
      <c r="M1185">
        <v>127.567184</v>
      </c>
    </row>
    <row r="1186" spans="1:13" x14ac:dyDescent="0.25">
      <c r="A1186" t="s">
        <v>1197</v>
      </c>
      <c r="B1186">
        <v>0</v>
      </c>
      <c r="C1186">
        <v>0</v>
      </c>
      <c r="D1186">
        <v>3.410500209174161E-2</v>
      </c>
      <c r="E1186">
        <v>3.0949547814436793E-2</v>
      </c>
      <c r="F1186">
        <v>91.398348404441791</v>
      </c>
      <c r="G1186">
        <v>0.90739488974992155</v>
      </c>
      <c r="H1186">
        <v>0</v>
      </c>
      <c r="I1186">
        <v>0</v>
      </c>
      <c r="J1186">
        <v>1.3208263634663129</v>
      </c>
      <c r="K1186">
        <v>4.7298794693728947E-2</v>
      </c>
      <c r="L1186">
        <v>121.4783480894381</v>
      </c>
      <c r="M1186">
        <v>126.15134399999999</v>
      </c>
    </row>
    <row r="1187" spans="1:13" x14ac:dyDescent="0.25">
      <c r="A1187" t="s">
        <v>1198</v>
      </c>
      <c r="B1187">
        <v>0</v>
      </c>
      <c r="C1187">
        <v>0</v>
      </c>
      <c r="D1187">
        <v>3.410500209174161E-2</v>
      </c>
      <c r="E1187">
        <v>3.0939069146990319E-2</v>
      </c>
      <c r="F1187">
        <v>91.367409335293246</v>
      </c>
      <c r="G1187">
        <v>0.90708772935017812</v>
      </c>
      <c r="H1187">
        <v>0</v>
      </c>
      <c r="I1187">
        <v>0</v>
      </c>
      <c r="J1187">
        <v>1.3041318858866973</v>
      </c>
      <c r="K1187">
        <v>4.643171252994592E-2</v>
      </c>
      <c r="L1187">
        <v>120.96313197497497</v>
      </c>
      <c r="M1187">
        <v>124.452336</v>
      </c>
    </row>
    <row r="1188" spans="1:13" x14ac:dyDescent="0.25">
      <c r="A1188" t="s">
        <v>1199</v>
      </c>
      <c r="B1188">
        <v>0</v>
      </c>
      <c r="C1188">
        <v>0</v>
      </c>
      <c r="D1188">
        <v>3.410500209174161E-2</v>
      </c>
      <c r="E1188">
        <v>3.0928594027998801E-2</v>
      </c>
      <c r="F1188">
        <v>91.336480741266413</v>
      </c>
      <c r="G1188">
        <v>0.9067806729464708</v>
      </c>
      <c r="H1188">
        <v>0</v>
      </c>
      <c r="I1188">
        <v>0</v>
      </c>
      <c r="J1188">
        <v>1.2874723459401329</v>
      </c>
      <c r="K1188">
        <v>4.5583075759923347E-2</v>
      </c>
      <c r="L1188">
        <v>120.43531950818522</v>
      </c>
      <c r="M1188">
        <v>123.036496</v>
      </c>
    </row>
    <row r="1189" spans="1:13" x14ac:dyDescent="0.25">
      <c r="A1189" t="s">
        <v>1200</v>
      </c>
      <c r="B1189">
        <v>0</v>
      </c>
      <c r="C1189">
        <v>0</v>
      </c>
      <c r="D1189">
        <v>3.2296677951794354E-2</v>
      </c>
      <c r="E1189">
        <v>2.9290417158245707E-2</v>
      </c>
      <c r="F1189">
        <v>91.307190324110621</v>
      </c>
      <c r="G1189">
        <v>0.90648988022078802</v>
      </c>
      <c r="H1189">
        <v>0</v>
      </c>
      <c r="I1189">
        <v>0</v>
      </c>
      <c r="J1189">
        <v>1.2708508490200319</v>
      </c>
      <c r="K1189">
        <v>4.4752406566769189E-2</v>
      </c>
      <c r="L1189">
        <v>119.89512506492939</v>
      </c>
      <c r="M1189">
        <v>121.479072</v>
      </c>
    </row>
    <row r="1190" spans="1:13" x14ac:dyDescent="0.25">
      <c r="A1190" t="s">
        <v>1201</v>
      </c>
      <c r="B1190">
        <v>0</v>
      </c>
      <c r="C1190">
        <v>0</v>
      </c>
      <c r="D1190">
        <v>3.2296677951794354E-2</v>
      </c>
      <c r="E1190">
        <v>2.9281021430061799E-2</v>
      </c>
      <c r="F1190">
        <v>91.277909302681735</v>
      </c>
      <c r="G1190">
        <v>0.90619918077521433</v>
      </c>
      <c r="H1190">
        <v>0</v>
      </c>
      <c r="I1190">
        <v>0</v>
      </c>
      <c r="J1190">
        <v>1.254270416331897</v>
      </c>
      <c r="K1190">
        <v>4.3939243662173513E-2</v>
      </c>
      <c r="L1190">
        <v>119.34243992226601</v>
      </c>
      <c r="M1190">
        <v>119.99244</v>
      </c>
    </row>
    <row r="1191" spans="1:13" x14ac:dyDescent="0.25">
      <c r="A1191" t="s">
        <v>1202</v>
      </c>
      <c r="B1191">
        <v>0</v>
      </c>
      <c r="C1191">
        <v>0</v>
      </c>
      <c r="D1191">
        <v>3.2296677951794354E-2</v>
      </c>
      <c r="E1191">
        <v>2.9271628716676403E-2</v>
      </c>
      <c r="F1191">
        <v>91.24863767396451</v>
      </c>
      <c r="G1191">
        <v>0.90590857457961538</v>
      </c>
      <c r="H1191">
        <v>0</v>
      </c>
      <c r="I1191">
        <v>0</v>
      </c>
      <c r="J1191">
        <v>1.2377340387952833</v>
      </c>
      <c r="K1191">
        <v>4.3143141453646214E-2</v>
      </c>
      <c r="L1191">
        <v>118.77696912873054</v>
      </c>
      <c r="M1191">
        <v>118.859768</v>
      </c>
    </row>
    <row r="1192" spans="1:13" x14ac:dyDescent="0.25">
      <c r="A1192" t="s">
        <v>1203</v>
      </c>
      <c r="B1192">
        <v>0</v>
      </c>
      <c r="C1192">
        <v>0</v>
      </c>
      <c r="D1192">
        <v>3.2296677951794354E-2</v>
      </c>
      <c r="E1192">
        <v>2.9262239017114191E-2</v>
      </c>
      <c r="F1192">
        <v>91.219375434949043</v>
      </c>
      <c r="G1192">
        <v>0.9056180616041728</v>
      </c>
      <c r="H1192">
        <v>0</v>
      </c>
      <c r="I1192">
        <v>0</v>
      </c>
      <c r="J1192">
        <v>1.2212447109567299</v>
      </c>
      <c r="K1192">
        <v>4.2363669271392387E-2</v>
      </c>
      <c r="L1192">
        <v>118.19835029160134</v>
      </c>
      <c r="M1192">
        <v>117.58551199999999</v>
      </c>
    </row>
    <row r="1193" spans="1:13" x14ac:dyDescent="0.25">
      <c r="A1193" t="s">
        <v>1204</v>
      </c>
      <c r="B1193">
        <v>0</v>
      </c>
      <c r="C1193">
        <v>0</v>
      </c>
      <c r="D1193">
        <v>3.2296677951794354E-2</v>
      </c>
      <c r="E1193">
        <v>2.9252852330420933E-2</v>
      </c>
      <c r="F1193">
        <v>91.190122582617136</v>
      </c>
      <c r="G1193">
        <v>0.9053276418189381</v>
      </c>
      <c r="H1193">
        <v>0</v>
      </c>
      <c r="I1193">
        <v>0</v>
      </c>
      <c r="J1193">
        <v>1.2048054464673477</v>
      </c>
      <c r="K1193">
        <v>4.1600410649487524E-2</v>
      </c>
      <c r="L1193">
        <v>117.60624231974693</v>
      </c>
      <c r="M1193">
        <v>116.45283999999999</v>
      </c>
    </row>
    <row r="1194" spans="1:13" x14ac:dyDescent="0.25">
      <c r="A1194" t="s">
        <v>1205</v>
      </c>
      <c r="B1194">
        <v>0</v>
      </c>
      <c r="C1194">
        <v>0</v>
      </c>
      <c r="D1194">
        <v>3.2296677951794354E-2</v>
      </c>
      <c r="E1194">
        <v>2.9243468655613961E-2</v>
      </c>
      <c r="F1194">
        <v>91.160879113960149</v>
      </c>
      <c r="G1194">
        <v>0.90503731519392594</v>
      </c>
      <c r="H1194">
        <v>0</v>
      </c>
      <c r="I1194">
        <v>0</v>
      </c>
      <c r="J1194">
        <v>1.1884192791501216</v>
      </c>
      <c r="K1194">
        <v>4.0852962656544381E-2</v>
      </c>
      <c r="L1194">
        <v>117.00038297024187</v>
      </c>
      <c r="M1194">
        <v>115.249376</v>
      </c>
    </row>
    <row r="1195" spans="1:13" x14ac:dyDescent="0.25">
      <c r="A1195" t="s">
        <v>1206</v>
      </c>
      <c r="B1195">
        <v>0</v>
      </c>
      <c r="C1195">
        <v>0</v>
      </c>
      <c r="D1195">
        <v>3.2296677951794354E-2</v>
      </c>
      <c r="E1195">
        <v>2.9234087991741979E-2</v>
      </c>
      <c r="F1195">
        <v>91.131645025967671</v>
      </c>
      <c r="G1195">
        <v>0.90474708169947027</v>
      </c>
      <c r="H1195">
        <v>0</v>
      </c>
      <c r="I1195">
        <v>0</v>
      </c>
      <c r="J1195">
        <v>1.1720892542552874</v>
      </c>
      <c r="K1195">
        <v>4.0120935271544755E-2</v>
      </c>
      <c r="L1195">
        <v>116.38061917841966</v>
      </c>
      <c r="M1195">
        <v>114.116704</v>
      </c>
    </row>
    <row r="1196" spans="1:13" x14ac:dyDescent="0.25">
      <c r="A1196" t="s">
        <v>1207</v>
      </c>
      <c r="B1196">
        <v>0</v>
      </c>
      <c r="C1196">
        <v>0</v>
      </c>
      <c r="D1196">
        <v>3.2296677951794354E-2</v>
      </c>
      <c r="E1196">
        <v>2.9224710337821914E-2</v>
      </c>
      <c r="F1196">
        <v>91.102420315627199</v>
      </c>
      <c r="G1196">
        <v>0.90445694130550702</v>
      </c>
      <c r="H1196">
        <v>0</v>
      </c>
      <c r="I1196">
        <v>0</v>
      </c>
      <c r="J1196">
        <v>1.1558184141159009</v>
      </c>
      <c r="K1196">
        <v>3.9403950800932487E-2</v>
      </c>
      <c r="L1196">
        <v>115.74691605408697</v>
      </c>
      <c r="M1196">
        <v>112.984032</v>
      </c>
    </row>
    <row r="1197" spans="1:13" x14ac:dyDescent="0.25">
      <c r="A1197" t="s">
        <v>1208</v>
      </c>
      <c r="B1197">
        <v>0</v>
      </c>
      <c r="C1197">
        <v>0</v>
      </c>
      <c r="D1197">
        <v>3.2296677951794354E-2</v>
      </c>
      <c r="E1197">
        <v>2.92153356929011E-2</v>
      </c>
      <c r="F1197">
        <v>91.073204979934829</v>
      </c>
      <c r="G1197">
        <v>0.90416689398213512</v>
      </c>
      <c r="H1197">
        <v>0</v>
      </c>
      <c r="I1197">
        <v>0</v>
      </c>
      <c r="J1197">
        <v>1.1396097816249773</v>
      </c>
      <c r="K1197">
        <v>3.870164333344641E-2</v>
      </c>
      <c r="L1197">
        <v>115.09935061516563</v>
      </c>
      <c r="M1197">
        <v>111.85136</v>
      </c>
    </row>
    <row r="1198" spans="1:13" x14ac:dyDescent="0.25">
      <c r="A1198" t="s">
        <v>1209</v>
      </c>
      <c r="B1198">
        <v>0</v>
      </c>
      <c r="C1198">
        <v>0</v>
      </c>
      <c r="D1198">
        <v>3.2296677951794354E-2</v>
      </c>
      <c r="E1198">
        <v>2.9205964056004244E-2</v>
      </c>
      <c r="F1198">
        <v>91.043999015880843</v>
      </c>
      <c r="G1198">
        <v>0.90387693969966887</v>
      </c>
      <c r="H1198">
        <v>0</v>
      </c>
      <c r="I1198">
        <v>0</v>
      </c>
      <c r="J1198">
        <v>1.1234663440643962</v>
      </c>
      <c r="K1198">
        <v>3.8013658229518542E-2</v>
      </c>
      <c r="L1198">
        <v>114.43809569077264</v>
      </c>
      <c r="M1198">
        <v>110.718688</v>
      </c>
    </row>
    <row r="1199" spans="1:13" x14ac:dyDescent="0.25">
      <c r="A1199" t="s">
        <v>1210</v>
      </c>
      <c r="B1199">
        <v>0</v>
      </c>
      <c r="C1199">
        <v>0</v>
      </c>
      <c r="D1199">
        <v>3.2296677951794354E-2</v>
      </c>
      <c r="E1199">
        <v>2.9196595426174837E-2</v>
      </c>
      <c r="F1199">
        <v>91.014802420456888</v>
      </c>
      <c r="G1199">
        <v>0.90358707842806996</v>
      </c>
      <c r="H1199">
        <v>0</v>
      </c>
      <c r="I1199">
        <v>0</v>
      </c>
      <c r="J1199">
        <v>1.1073910389819641</v>
      </c>
      <c r="K1199">
        <v>3.7339651642365308E-2</v>
      </c>
      <c r="L1199">
        <v>113.76339845567102</v>
      </c>
      <c r="M1199">
        <v>109.656808</v>
      </c>
    </row>
    <row r="1200" spans="1:13" x14ac:dyDescent="0.25">
      <c r="A1200" t="s">
        <v>1211</v>
      </c>
      <c r="B1200">
        <v>0</v>
      </c>
      <c r="C1200">
        <v>0</v>
      </c>
      <c r="D1200">
        <v>3.2296677951794354E-2</v>
      </c>
      <c r="E1200">
        <v>2.9187229802446913E-2</v>
      </c>
      <c r="F1200">
        <v>90.985615190653903</v>
      </c>
      <c r="G1200">
        <v>0.90329731013761438</v>
      </c>
      <c r="H1200">
        <v>0</v>
      </c>
      <c r="I1200">
        <v>0</v>
      </c>
      <c r="J1200">
        <v>1.09138674310544</v>
      </c>
      <c r="K1200">
        <v>3.6679290068178674E-2</v>
      </c>
      <c r="L1200">
        <v>113.07555702412135</v>
      </c>
      <c r="M1200">
        <v>108.66571999999999</v>
      </c>
    </row>
    <row r="1201" spans="1:13" x14ac:dyDescent="0.25">
      <c r="A1201" t="s">
        <v>1212</v>
      </c>
      <c r="B1201">
        <v>0</v>
      </c>
      <c r="C1201">
        <v>0</v>
      </c>
      <c r="D1201">
        <v>3.2296677951794354E-2</v>
      </c>
      <c r="E1201">
        <v>2.9177867183845574E-2</v>
      </c>
      <c r="F1201">
        <v>90.956437323469814</v>
      </c>
      <c r="G1201">
        <v>0.9030076347984064</v>
      </c>
      <c r="H1201">
        <v>0</v>
      </c>
      <c r="I1201">
        <v>0</v>
      </c>
      <c r="J1201">
        <v>1.0754562647242323</v>
      </c>
      <c r="K1201">
        <v>3.6032249923071726E-2</v>
      </c>
      <c r="L1201">
        <v>112.37489756927523</v>
      </c>
      <c r="M1201">
        <v>107.674632</v>
      </c>
    </row>
    <row r="1202" spans="1:13" x14ac:dyDescent="0.25">
      <c r="A1202" t="s">
        <v>1213</v>
      </c>
      <c r="B1202">
        <v>0</v>
      </c>
      <c r="C1202">
        <v>0</v>
      </c>
      <c r="D1202">
        <v>3.2296677951794354E-2</v>
      </c>
      <c r="E1202">
        <v>2.9168507569410949E-2</v>
      </c>
      <c r="F1202">
        <v>90.9272688158986</v>
      </c>
      <c r="G1202">
        <v>0.90271805238064962</v>
      </c>
      <c r="H1202">
        <v>0</v>
      </c>
      <c r="I1202">
        <v>0</v>
      </c>
      <c r="J1202">
        <v>1.0596023395567538</v>
      </c>
      <c r="K1202">
        <v>3.5398217144651731E-2</v>
      </c>
      <c r="L1202">
        <v>111.66175360676957</v>
      </c>
      <c r="M1202">
        <v>106.683544</v>
      </c>
    </row>
    <row r="1203" spans="1:13" x14ac:dyDescent="0.25">
      <c r="A1203" t="s">
        <v>1214</v>
      </c>
      <c r="B1203">
        <v>0</v>
      </c>
      <c r="C1203">
        <v>0</v>
      </c>
      <c r="D1203">
        <v>3.2296677951794354E-2</v>
      </c>
      <c r="E1203">
        <v>2.9159150958190654E-2</v>
      </c>
      <c r="F1203">
        <v>90.898109664942822</v>
      </c>
      <c r="G1203">
        <v>0.90242856285450901</v>
      </c>
      <c r="H1203">
        <v>0</v>
      </c>
      <c r="I1203">
        <v>0</v>
      </c>
      <c r="J1203">
        <v>1.0438276298381945</v>
      </c>
      <c r="K1203">
        <v>3.477688681629864E-2</v>
      </c>
      <c r="L1203">
        <v>110.93644840953365</v>
      </c>
      <c r="M1203">
        <v>105.763248</v>
      </c>
    </row>
    <row r="1204" spans="1:13" x14ac:dyDescent="0.25">
      <c r="A1204" t="s">
        <v>1215</v>
      </c>
      <c r="B1204">
        <v>0</v>
      </c>
      <c r="C1204">
        <v>0</v>
      </c>
      <c r="D1204">
        <v>3.2296677951794354E-2</v>
      </c>
      <c r="E1204">
        <v>2.914979734920202E-2</v>
      </c>
      <c r="F1204">
        <v>90.868959867595422</v>
      </c>
      <c r="G1204">
        <v>0.90213916619018475</v>
      </c>
      <c r="H1204">
        <v>0</v>
      </c>
      <c r="I1204">
        <v>0</v>
      </c>
      <c r="J1204">
        <v>1.028134726188108</v>
      </c>
      <c r="K1204">
        <v>3.4167962812400997E-2</v>
      </c>
      <c r="L1204">
        <v>110.19928100360956</v>
      </c>
      <c r="M1204">
        <v>104.91374399999999</v>
      </c>
    </row>
    <row r="1205" spans="1:13" x14ac:dyDescent="0.25">
      <c r="A1205" t="s">
        <v>1216</v>
      </c>
      <c r="B1205">
        <v>0</v>
      </c>
      <c r="C1205">
        <v>0</v>
      </c>
      <c r="D1205">
        <v>3.2296677951794354E-2</v>
      </c>
      <c r="E1205">
        <v>2.9140446741490363E-2</v>
      </c>
      <c r="F1205">
        <v>90.839819420851711</v>
      </c>
      <c r="G1205">
        <v>0.90184986235787135</v>
      </c>
      <c r="H1205">
        <v>0</v>
      </c>
      <c r="I1205">
        <v>0</v>
      </c>
      <c r="J1205">
        <v>1.0125261517269386</v>
      </c>
      <c r="K1205">
        <v>3.3571157462966718E-2</v>
      </c>
      <c r="L1205">
        <v>109.45051581809238</v>
      </c>
      <c r="M1205">
        <v>103.993448</v>
      </c>
    </row>
    <row r="1206" spans="1:13" x14ac:dyDescent="0.25">
      <c r="A1206" t="s">
        <v>1217</v>
      </c>
      <c r="B1206">
        <v>0</v>
      </c>
      <c r="C1206">
        <v>0</v>
      </c>
      <c r="D1206">
        <v>3.2296677951794354E-2</v>
      </c>
      <c r="E1206">
        <v>2.9131099134098296E-2</v>
      </c>
      <c r="F1206">
        <v>90.810688321715119</v>
      </c>
      <c r="G1206">
        <v>0.90156065132787999</v>
      </c>
      <c r="H1206">
        <v>0</v>
      </c>
      <c r="I1206">
        <v>0</v>
      </c>
      <c r="J1206">
        <v>0.99700436788359181</v>
      </c>
      <c r="K1206">
        <v>3.2986191236167188E-2</v>
      </c>
      <c r="L1206">
        <v>108.69037580589614</v>
      </c>
      <c r="M1206">
        <v>103.143944</v>
      </c>
    </row>
    <row r="1207" spans="1:13" x14ac:dyDescent="0.25">
      <c r="A1207" t="s">
        <v>1218</v>
      </c>
      <c r="B1207">
        <v>0</v>
      </c>
      <c r="C1207">
        <v>0</v>
      </c>
      <c r="D1207">
        <v>3.2296677951794354E-2</v>
      </c>
      <c r="E1207">
        <v>2.9121754526054203E-2</v>
      </c>
      <c r="F1207">
        <v>90.781566567192186</v>
      </c>
      <c r="G1207">
        <v>0.90127153307025665</v>
      </c>
      <c r="H1207">
        <v>0</v>
      </c>
      <c r="I1207">
        <v>0</v>
      </c>
      <c r="J1207">
        <v>0.98157178135360701</v>
      </c>
      <c r="K1207">
        <v>3.2412792437506853E-2</v>
      </c>
      <c r="L1207">
        <v>107.91903869335209</v>
      </c>
      <c r="M1207">
        <v>102.223648</v>
      </c>
    </row>
    <row r="1208" spans="1:13" x14ac:dyDescent="0.25">
      <c r="A1208" t="s">
        <v>1219</v>
      </c>
      <c r="B1208">
        <v>0</v>
      </c>
      <c r="C1208">
        <v>0</v>
      </c>
      <c r="D1208">
        <v>3.2296677951794354E-2</v>
      </c>
      <c r="E1208">
        <v>2.9112412916400997E-2</v>
      </c>
      <c r="F1208">
        <v>90.752454154270652</v>
      </c>
      <c r="G1208">
        <v>0.90098250755538567</v>
      </c>
      <c r="H1208">
        <v>0</v>
      </c>
      <c r="I1208">
        <v>0</v>
      </c>
      <c r="J1208">
        <v>0.96623075171358974</v>
      </c>
      <c r="K1208">
        <v>3.185069692442493E-2</v>
      </c>
      <c r="L1208">
        <v>107.13663593329989</v>
      </c>
      <c r="M1208">
        <v>101.444936</v>
      </c>
    </row>
    <row r="1209" spans="1:13" x14ac:dyDescent="0.25">
      <c r="A1209" t="s">
        <v>1220</v>
      </c>
      <c r="B1209">
        <v>0</v>
      </c>
      <c r="C1209">
        <v>0</v>
      </c>
      <c r="D1209">
        <v>3.2296677951794354E-2</v>
      </c>
      <c r="E1209">
        <v>2.9103074304165786E-2</v>
      </c>
      <c r="F1209">
        <v>90.723351079971025</v>
      </c>
      <c r="G1209">
        <v>0.90069357475342604</v>
      </c>
      <c r="H1209">
        <v>0</v>
      </c>
      <c r="I1209">
        <v>0</v>
      </c>
      <c r="J1209">
        <v>0.95098359925951104</v>
      </c>
      <c r="K1209">
        <v>3.1299647835244242E-2</v>
      </c>
      <c r="L1209">
        <v>106.34325390791233</v>
      </c>
      <c r="M1209">
        <v>100.595432</v>
      </c>
    </row>
    <row r="1210" spans="1:13" x14ac:dyDescent="0.25">
      <c r="A1210" t="s">
        <v>1221</v>
      </c>
      <c r="B1210">
        <v>0</v>
      </c>
      <c r="C1210">
        <v>0</v>
      </c>
      <c r="D1210">
        <v>3.2296677951794354E-2</v>
      </c>
      <c r="E1210">
        <v>2.9093738688400008E-2</v>
      </c>
      <c r="F1210">
        <v>90.694257341284612</v>
      </c>
      <c r="G1210">
        <v>0.90040473463463511</v>
      </c>
      <c r="H1210">
        <v>0</v>
      </c>
      <c r="I1210">
        <v>0</v>
      </c>
      <c r="J1210">
        <v>0.93583261270533424</v>
      </c>
      <c r="K1210">
        <v>3.0759395331473972E-2</v>
      </c>
      <c r="L1210">
        <v>105.53893693647223</v>
      </c>
      <c r="M1210">
        <v>99.887512000000001</v>
      </c>
    </row>
    <row r="1211" spans="1:13" x14ac:dyDescent="0.25">
      <c r="A1211" t="s">
        <v>1222</v>
      </c>
      <c r="B1211">
        <v>0</v>
      </c>
      <c r="C1211">
        <v>0</v>
      </c>
      <c r="D1211">
        <v>3.2296677951794354E-2</v>
      </c>
      <c r="E1211">
        <v>2.9084406068137926E-2</v>
      </c>
      <c r="F1211">
        <v>90.665172935217214</v>
      </c>
      <c r="G1211">
        <v>0.90011598716932095</v>
      </c>
      <c r="H1211">
        <v>0</v>
      </c>
      <c r="I1211">
        <v>0</v>
      </c>
      <c r="J1211">
        <v>0.92078005644748917</v>
      </c>
      <c r="K1211">
        <v>3.0229696352564284E-2</v>
      </c>
      <c r="L1211">
        <v>104.72369167549786</v>
      </c>
      <c r="M1211">
        <v>99.038008000000005</v>
      </c>
    </row>
    <row r="1212" spans="1:13" x14ac:dyDescent="0.25">
      <c r="A1212" t="s">
        <v>1223</v>
      </c>
      <c r="B1212">
        <v>0</v>
      </c>
      <c r="C1212">
        <v>0</v>
      </c>
      <c r="D1212">
        <v>3.2296677951794354E-2</v>
      </c>
      <c r="E1212">
        <v>2.9075076442414163E-2</v>
      </c>
      <c r="F1212">
        <v>90.636097858770526</v>
      </c>
      <c r="G1212">
        <v>0.89982733232765988</v>
      </c>
      <c r="H1212">
        <v>0</v>
      </c>
      <c r="I1212">
        <v>0</v>
      </c>
      <c r="J1212">
        <v>0.90582817716571173</v>
      </c>
      <c r="K1212">
        <v>2.9710314382280972E-2</v>
      </c>
      <c r="L1212">
        <v>103.89749254313733</v>
      </c>
      <c r="M1212">
        <v>98.330088000000003</v>
      </c>
    </row>
    <row r="1213" spans="1:13" x14ac:dyDescent="0.25">
      <c r="A1213" t="s">
        <v>1224</v>
      </c>
      <c r="B1213">
        <v>0</v>
      </c>
      <c r="C1213">
        <v>0</v>
      </c>
      <c r="D1213">
        <v>5.1236911366619809E-3</v>
      </c>
      <c r="E1213">
        <v>4.6443719948358686E-3</v>
      </c>
      <c r="F1213">
        <v>90.631453486777573</v>
      </c>
      <c r="G1213">
        <v>0.89978122340463018</v>
      </c>
      <c r="H1213">
        <v>0</v>
      </c>
      <c r="I1213">
        <v>0</v>
      </c>
      <c r="J1213">
        <v>0.89097920958953669</v>
      </c>
      <c r="K1213">
        <v>2.9201019225945223E-2</v>
      </c>
      <c r="L1213">
        <v>103.060287848831</v>
      </c>
      <c r="M1213">
        <v>97.622168000000002</v>
      </c>
    </row>
    <row r="1214" spans="1:13" x14ac:dyDescent="0.25">
      <c r="A1214" t="s">
        <v>1225</v>
      </c>
      <c r="B1214">
        <v>0</v>
      </c>
      <c r="C1214">
        <v>0</v>
      </c>
      <c r="D1214">
        <v>5.1236911366619809E-3</v>
      </c>
      <c r="E1214">
        <v>4.6441180854216342E-3</v>
      </c>
      <c r="F1214">
        <v>90.62680936869053</v>
      </c>
      <c r="G1214">
        <v>0.89973511700231357</v>
      </c>
      <c r="H1214">
        <v>0</v>
      </c>
      <c r="I1214">
        <v>0</v>
      </c>
      <c r="J1214">
        <v>0.87623538131089351</v>
      </c>
      <c r="K1214">
        <v>2.8701586797842574E-2</v>
      </c>
      <c r="L1214">
        <v>102.21200635771221</v>
      </c>
      <c r="M1214">
        <v>97.055831999999995</v>
      </c>
    </row>
    <row r="1215" spans="1:13" x14ac:dyDescent="0.25">
      <c r="A1215" t="s">
        <v>1226</v>
      </c>
      <c r="B1215">
        <v>0</v>
      </c>
      <c r="C1215">
        <v>0</v>
      </c>
      <c r="D1215">
        <v>5.1236911366619809E-3</v>
      </c>
      <c r="E1215">
        <v>4.6438641909915803E-3</v>
      </c>
      <c r="F1215">
        <v>90.622165504503954</v>
      </c>
      <c r="G1215">
        <v>0.89968901312072358</v>
      </c>
      <c r="H1215">
        <v>0</v>
      </c>
      <c r="I1215">
        <v>0</v>
      </c>
      <c r="J1215">
        <v>0.86159891656726528</v>
      </c>
      <c r="K1215">
        <v>2.8211798918163687E-2</v>
      </c>
      <c r="L1215">
        <v>101.35256406400352</v>
      </c>
      <c r="M1215">
        <v>96.418704000000005</v>
      </c>
    </row>
    <row r="1216" spans="1:13" x14ac:dyDescent="0.25">
      <c r="A1216" t="s">
        <v>1227</v>
      </c>
      <c r="B1216">
        <v>0</v>
      </c>
      <c r="C1216">
        <v>0</v>
      </c>
      <c r="D1216">
        <v>5.1236911366619809E-3</v>
      </c>
      <c r="E1216">
        <v>4.6436103115468277E-3</v>
      </c>
      <c r="F1216">
        <v>90.617521894187945</v>
      </c>
      <c r="G1216">
        <v>0.89964291175961586</v>
      </c>
      <c r="H1216">
        <v>0</v>
      </c>
      <c r="I1216">
        <v>0</v>
      </c>
      <c r="J1216">
        <v>0.84707203895625649</v>
      </c>
      <c r="K1216">
        <v>2.7731443118891252E-2</v>
      </c>
      <c r="L1216">
        <v>100.48187098726663</v>
      </c>
      <c r="M1216">
        <v>95.781576000000001</v>
      </c>
    </row>
    <row r="1217" spans="1:13" x14ac:dyDescent="0.25">
      <c r="A1217" t="s">
        <v>1228</v>
      </c>
      <c r="B1217">
        <v>0</v>
      </c>
      <c r="C1217">
        <v>0</v>
      </c>
      <c r="D1217">
        <v>5.1236911366619809E-3</v>
      </c>
      <c r="E1217">
        <v>4.6433564470850135E-3</v>
      </c>
      <c r="F1217">
        <v>90.612878537742574</v>
      </c>
      <c r="G1217">
        <v>0.89959681291880256</v>
      </c>
      <c r="H1217">
        <v>0</v>
      </c>
      <c r="I1217">
        <v>0</v>
      </c>
      <c r="J1217">
        <v>0.83265697307298725</v>
      </c>
      <c r="K1217">
        <v>2.7260312458092666E-2</v>
      </c>
      <c r="L1217">
        <v>99.599837839370949</v>
      </c>
      <c r="M1217">
        <v>95.144447999999997</v>
      </c>
    </row>
    <row r="1218" spans="1:13" x14ac:dyDescent="0.25">
      <c r="A1218" t="s">
        <v>1229</v>
      </c>
      <c r="B1218">
        <v>0</v>
      </c>
      <c r="C1218">
        <v>0</v>
      </c>
      <c r="D1218">
        <v>5.1236911366619809E-3</v>
      </c>
      <c r="E1218">
        <v>4.6431025976067571E-3</v>
      </c>
      <c r="F1218">
        <v>90.608235435140415</v>
      </c>
      <c r="G1218">
        <v>0.89955071659824248</v>
      </c>
      <c r="H1218">
        <v>0</v>
      </c>
      <c r="I1218">
        <v>0</v>
      </c>
      <c r="J1218">
        <v>0.81835594508634668</v>
      </c>
      <c r="K1218">
        <v>2.6798205342124629E-2</v>
      </c>
      <c r="L1218">
        <v>98.706382438729207</v>
      </c>
      <c r="M1218">
        <v>94.719695999999999</v>
      </c>
    </row>
    <row r="1219" spans="1:13" x14ac:dyDescent="0.25">
      <c r="A1219" t="s">
        <v>1230</v>
      </c>
      <c r="B1219">
        <v>0</v>
      </c>
      <c r="C1219">
        <v>0</v>
      </c>
      <c r="D1219">
        <v>5.1236911366619809E-3</v>
      </c>
      <c r="E1219">
        <v>4.6428487631060122E-3</v>
      </c>
      <c r="F1219">
        <v>90.603592586380955</v>
      </c>
      <c r="G1219">
        <v>0.89950462279768362</v>
      </c>
      <c r="H1219">
        <v>0</v>
      </c>
      <c r="I1219">
        <v>0</v>
      </c>
      <c r="J1219">
        <v>0.80417118229038731</v>
      </c>
      <c r="K1219">
        <v>2.6344925355288203E-2</v>
      </c>
      <c r="L1219">
        <v>97.801435772373424</v>
      </c>
      <c r="M1219">
        <v>93.940984</v>
      </c>
    </row>
    <row r="1220" spans="1:13" x14ac:dyDescent="0.25">
      <c r="A1220" t="s">
        <v>1231</v>
      </c>
      <c r="B1220">
        <v>0</v>
      </c>
      <c r="C1220">
        <v>0</v>
      </c>
      <c r="D1220">
        <v>5.1236911366619809E-3</v>
      </c>
      <c r="E1220">
        <v>4.6425949435894027E-3</v>
      </c>
      <c r="F1220">
        <v>90.598949991438715</v>
      </c>
      <c r="G1220">
        <v>0.89945853151703514</v>
      </c>
      <c r="H1220">
        <v>0</v>
      </c>
      <c r="I1220">
        <v>0</v>
      </c>
      <c r="J1220">
        <v>0.79010491168332453</v>
      </c>
      <c r="K1220">
        <v>2.5900281096513357E-2</v>
      </c>
      <c r="L1220">
        <v>96.884947626604799</v>
      </c>
      <c r="M1220">
        <v>93.516232000000002</v>
      </c>
    </row>
    <row r="1221" spans="1:13" x14ac:dyDescent="0.25">
      <c r="A1221" t="s">
        <v>1232</v>
      </c>
      <c r="B1221">
        <v>0</v>
      </c>
      <c r="C1221">
        <v>0</v>
      </c>
      <c r="D1221">
        <v>5.1236911366619809E-3</v>
      </c>
      <c r="E1221">
        <v>4.6423411390469184E-3</v>
      </c>
      <c r="F1221">
        <v>90.594307650294894</v>
      </c>
      <c r="G1221">
        <v>0.89941244275611576</v>
      </c>
      <c r="H1221">
        <v>0</v>
      </c>
      <c r="I1221">
        <v>0</v>
      </c>
      <c r="J1221">
        <v>0.77615935763952459</v>
      </c>
      <c r="K1221">
        <v>2.5464086022681284E-2</v>
      </c>
      <c r="L1221">
        <v>95.956891724052724</v>
      </c>
      <c r="M1221">
        <v>93.233063999999999</v>
      </c>
    </row>
    <row r="1222" spans="1:13" x14ac:dyDescent="0.25">
      <c r="A1222" t="s">
        <v>1233</v>
      </c>
      <c r="B1222">
        <v>3.2594772373204083E-3</v>
      </c>
      <c r="C1222">
        <v>2.752009226241994E-3</v>
      </c>
      <c r="D1222">
        <v>5.1236911366619809E-3</v>
      </c>
      <c r="E1222">
        <v>4.6430986589519885E-3</v>
      </c>
      <c r="F1222">
        <v>90.590989019698696</v>
      </c>
      <c r="G1222">
        <v>0.89937949567892961</v>
      </c>
      <c r="H1222">
        <v>1.6158277093949056E-4</v>
      </c>
      <c r="I1222">
        <v>1.2659583932919714E-3</v>
      </c>
      <c r="J1222">
        <v>0.7624379999122799</v>
      </c>
      <c r="K1222">
        <v>2.5157021813077333E-2</v>
      </c>
      <c r="L1222">
        <v>95.017270319724418</v>
      </c>
      <c r="M1222">
        <v>92.595935999999995</v>
      </c>
    </row>
    <row r="1223" spans="1:13" x14ac:dyDescent="0.25">
      <c r="A1223" t="s">
        <v>1234</v>
      </c>
      <c r="B1223">
        <v>1.8539034100744335E-3</v>
      </c>
      <c r="C1223">
        <v>1.5652691881599442E-3</v>
      </c>
      <c r="D1223">
        <v>5.1236911366619809E-3</v>
      </c>
      <c r="E1223">
        <v>4.6423590776838606E-3</v>
      </c>
      <c r="F1223">
        <v>90.587083572265001</v>
      </c>
      <c r="G1223">
        <v>0.89934072273492616</v>
      </c>
      <c r="H1223">
        <v>9.19861100359916E-5</v>
      </c>
      <c r="I1223">
        <v>7.3637143371761845E-4</v>
      </c>
      <c r="J1223">
        <v>0.74882116612087313</v>
      </c>
      <c r="K1223">
        <v>2.4798349461999387E-2</v>
      </c>
      <c r="L1223">
        <v>94.066118221587288</v>
      </c>
      <c r="M1223">
        <v>92.241975999999994</v>
      </c>
    </row>
    <row r="1224" spans="1:13" x14ac:dyDescent="0.25">
      <c r="A1224" t="s">
        <v>1235</v>
      </c>
      <c r="B1224">
        <v>0</v>
      </c>
      <c r="C1224">
        <v>0</v>
      </c>
      <c r="D1224">
        <v>5.1236911366619809E-3</v>
      </c>
      <c r="E1224">
        <v>4.6416723552110441E-3</v>
      </c>
      <c r="F1224">
        <v>90.582441899913491</v>
      </c>
      <c r="G1224">
        <v>0.89929464061364828</v>
      </c>
      <c r="H1224">
        <v>0</v>
      </c>
      <c r="I1224">
        <v>0</v>
      </c>
      <c r="J1224">
        <v>0.73526222459455937</v>
      </c>
      <c r="K1224">
        <v>2.4381841165383649E-2</v>
      </c>
      <c r="L1224">
        <v>93.103506212825351</v>
      </c>
      <c r="M1224">
        <v>91.746431999999999</v>
      </c>
    </row>
    <row r="1225" spans="1:13" x14ac:dyDescent="0.25">
      <c r="A1225" t="s">
        <v>1236</v>
      </c>
      <c r="B1225">
        <v>0</v>
      </c>
      <c r="C1225">
        <v>0</v>
      </c>
      <c r="D1225">
        <v>5.1236911366619809E-3</v>
      </c>
      <c r="E1225">
        <v>4.6414186064252906E-3</v>
      </c>
      <c r="F1225">
        <v>90.577800481308984</v>
      </c>
      <c r="G1225">
        <v>0.89924856101155082</v>
      </c>
      <c r="H1225">
        <v>0</v>
      </c>
      <c r="I1225">
        <v>0</v>
      </c>
      <c r="J1225">
        <v>0.72183203005964203</v>
      </c>
      <c r="K1225">
        <v>2.3973395861410771E-2</v>
      </c>
      <c r="L1225">
        <v>92.129543863434236</v>
      </c>
      <c r="M1225">
        <v>91.250888000000003</v>
      </c>
    </row>
    <row r="1226" spans="1:13" x14ac:dyDescent="0.25">
      <c r="A1226" t="s">
        <v>1237</v>
      </c>
      <c r="B1226">
        <v>0</v>
      </c>
      <c r="C1226">
        <v>0</v>
      </c>
      <c r="D1226">
        <v>5.1236911366619809E-3</v>
      </c>
      <c r="E1226">
        <v>4.6411648726110508E-3</v>
      </c>
      <c r="F1226">
        <v>90.573159316430647</v>
      </c>
      <c r="G1226">
        <v>0.89920248392854307</v>
      </c>
      <c r="H1226">
        <v>0</v>
      </c>
      <c r="I1226">
        <v>0</v>
      </c>
      <c r="J1226">
        <v>0.70853282301558518</v>
      </c>
      <c r="K1226">
        <v>2.3572812171065754E-2</v>
      </c>
      <c r="L1226">
        <v>91.144381728441587</v>
      </c>
      <c r="M1226">
        <v>90.896928000000003</v>
      </c>
    </row>
    <row r="1227" spans="1:13" x14ac:dyDescent="0.25">
      <c r="A1227" t="s">
        <v>1238</v>
      </c>
      <c r="B1227">
        <v>0</v>
      </c>
      <c r="C1227">
        <v>0</v>
      </c>
      <c r="D1227">
        <v>5.1236911366619809E-3</v>
      </c>
      <c r="E1227">
        <v>4.6409111537728366E-3</v>
      </c>
      <c r="F1227">
        <v>90.568518405279235</v>
      </c>
      <c r="G1227">
        <v>0.89915640936435837</v>
      </c>
      <c r="H1227">
        <v>0</v>
      </c>
      <c r="I1227">
        <v>0</v>
      </c>
      <c r="J1227">
        <v>0.69536680308592635</v>
      </c>
      <c r="K1227">
        <v>2.3179896812155095E-2</v>
      </c>
      <c r="L1227">
        <v>90.148212938847223</v>
      </c>
      <c r="M1227">
        <v>90.542968000000002</v>
      </c>
    </row>
    <row r="1228" spans="1:13" x14ac:dyDescent="0.25">
      <c r="A1228" t="s">
        <v>1239</v>
      </c>
      <c r="B1228">
        <v>0</v>
      </c>
      <c r="C1228">
        <v>0</v>
      </c>
      <c r="D1228">
        <v>5.1236911366619809E-3</v>
      </c>
      <c r="E1228">
        <v>4.6406574499051403E-3</v>
      </c>
      <c r="F1228">
        <v>90.563877747826837</v>
      </c>
      <c r="G1228">
        <v>0.8991103373189806</v>
      </c>
      <c r="H1228">
        <v>0</v>
      </c>
      <c r="I1228">
        <v>0</v>
      </c>
      <c r="J1228">
        <v>0.68233612372445018</v>
      </c>
      <c r="K1228">
        <v>2.2794464084427868E-2</v>
      </c>
      <c r="L1228">
        <v>89.141274199395255</v>
      </c>
      <c r="M1228">
        <v>90.047424000000007</v>
      </c>
    </row>
    <row r="1229" spans="1:13" x14ac:dyDescent="0.25">
      <c r="A1229" t="s">
        <v>1240</v>
      </c>
      <c r="B1229">
        <v>0</v>
      </c>
      <c r="C1229">
        <v>0</v>
      </c>
      <c r="D1229">
        <v>5.1236911366619809E-3</v>
      </c>
      <c r="E1229">
        <v>4.6404037610102361E-3</v>
      </c>
      <c r="F1229">
        <v>90.559237344069473</v>
      </c>
      <c r="G1229">
        <v>0.89906426779221083</v>
      </c>
      <c r="H1229">
        <v>0</v>
      </c>
      <c r="I1229">
        <v>0</v>
      </c>
      <c r="J1229">
        <v>0.66944288664429785</v>
      </c>
      <c r="K1229">
        <v>2.2416335395911736E-2</v>
      </c>
      <c r="L1229">
        <v>88.12384621450903</v>
      </c>
      <c r="M1229">
        <v>89.693464000000006</v>
      </c>
    </row>
    <row r="1230" spans="1:13" x14ac:dyDescent="0.25">
      <c r="A1230" t="s">
        <v>1241</v>
      </c>
      <c r="B1230">
        <v>0</v>
      </c>
      <c r="C1230">
        <v>0</v>
      </c>
      <c r="D1230">
        <v>5.1236911366619809E-3</v>
      </c>
      <c r="E1230">
        <v>4.640150087087431E-3</v>
      </c>
      <c r="F1230">
        <v>90.554597193978566</v>
      </c>
      <c r="G1230">
        <v>0.89901820078391403</v>
      </c>
      <c r="H1230">
        <v>0</v>
      </c>
      <c r="I1230">
        <v>0</v>
      </c>
      <c r="J1230">
        <v>0.65668913606909629</v>
      </c>
      <c r="K1230">
        <v>2.2045338826492546E-2</v>
      </c>
      <c r="L1230">
        <v>87.096253570107308</v>
      </c>
      <c r="M1230">
        <v>89.481088</v>
      </c>
    </row>
    <row r="1231" spans="1:13" x14ac:dyDescent="0.25">
      <c r="A1231" t="s">
        <v>1242</v>
      </c>
      <c r="B1231">
        <v>0</v>
      </c>
      <c r="C1231">
        <v>0</v>
      </c>
      <c r="D1231">
        <v>5.1236911366619809E-3</v>
      </c>
      <c r="E1231">
        <v>4.6398964281321739E-3</v>
      </c>
      <c r="F1231">
        <v>90.549957297556134</v>
      </c>
      <c r="G1231">
        <v>0.89897213629392203</v>
      </c>
      <c r="H1231">
        <v>0</v>
      </c>
      <c r="I1231">
        <v>0</v>
      </c>
      <c r="J1231">
        <v>0.64407685290002337</v>
      </c>
      <c r="K1231">
        <v>2.1681308725270156E-2</v>
      </c>
      <c r="L1231">
        <v>86.058864104545833</v>
      </c>
      <c r="M1231">
        <v>89.056336000000002</v>
      </c>
    </row>
    <row r="1232" spans="1:13" x14ac:dyDescent="0.25">
      <c r="A1232" t="s">
        <v>1243</v>
      </c>
      <c r="B1232">
        <v>0</v>
      </c>
      <c r="C1232">
        <v>0</v>
      </c>
      <c r="D1232">
        <v>5.1236911366619809E-3</v>
      </c>
      <c r="E1232">
        <v>4.6396427841493221E-3</v>
      </c>
      <c r="F1232">
        <v>90.545317654772262</v>
      </c>
      <c r="G1232">
        <v>0.89892607432207794</v>
      </c>
      <c r="H1232">
        <v>0</v>
      </c>
      <c r="I1232">
        <v>0</v>
      </c>
      <c r="J1232">
        <v>0.63160794888661564</v>
      </c>
      <c r="K1232">
        <v>2.1324085338646083E-2</v>
      </c>
      <c r="L1232">
        <v>85.012087806562846</v>
      </c>
      <c r="M1232">
        <v>88.560792000000006</v>
      </c>
    </row>
    <row r="1233" spans="1:13" x14ac:dyDescent="0.25">
      <c r="A1233" t="s">
        <v>1244</v>
      </c>
      <c r="B1233">
        <v>0</v>
      </c>
      <c r="C1233">
        <v>0</v>
      </c>
      <c r="D1233">
        <v>5.1236911366619809E-3</v>
      </c>
      <c r="E1233">
        <v>4.6393891551314397E-3</v>
      </c>
      <c r="F1233">
        <v>90.540678265614531</v>
      </c>
      <c r="G1233">
        <v>0.89888001486818558</v>
      </c>
      <c r="H1233">
        <v>0</v>
      </c>
      <c r="I1233">
        <v>0</v>
      </c>
      <c r="J1233">
        <v>0.61928426088262678</v>
      </c>
      <c r="K1233">
        <v>2.0973514466456337E-2</v>
      </c>
      <c r="L1233">
        <v>83.956375281837865</v>
      </c>
      <c r="M1233">
        <v>88.348416</v>
      </c>
    </row>
    <row r="1234" spans="1:13" x14ac:dyDescent="0.25">
      <c r="A1234" t="s">
        <v>1245</v>
      </c>
      <c r="B1234">
        <v>0</v>
      </c>
      <c r="C1234">
        <v>0</v>
      </c>
      <c r="D1234">
        <v>5.1236911366619809E-3</v>
      </c>
      <c r="E1234">
        <v>4.6391355410851792E-3</v>
      </c>
      <c r="F1234">
        <v>90.536039130072936</v>
      </c>
      <c r="G1234">
        <v>0.89883395793217535</v>
      </c>
      <c r="H1234">
        <v>0</v>
      </c>
      <c r="I1234">
        <v>0</v>
      </c>
      <c r="J1234">
        <v>0.60710754526108568</v>
      </c>
      <c r="K1234">
        <v>2.0629447143759978E-2</v>
      </c>
      <c r="L1234">
        <v>82.892215832599391</v>
      </c>
      <c r="M1234">
        <v>87.994456</v>
      </c>
    </row>
    <row r="1235" spans="1:13" x14ac:dyDescent="0.25">
      <c r="A1235" t="s">
        <v>1246</v>
      </c>
      <c r="B1235">
        <v>0</v>
      </c>
      <c r="C1235">
        <v>0</v>
      </c>
      <c r="D1235">
        <v>5.1236911366619809E-3</v>
      </c>
      <c r="E1235">
        <v>4.6388819420003138E-3</v>
      </c>
      <c r="F1235">
        <v>90.531400248130737</v>
      </c>
      <c r="G1235">
        <v>0.89878790351390558</v>
      </c>
      <c r="H1235">
        <v>0</v>
      </c>
      <c r="I1235">
        <v>0</v>
      </c>
      <c r="J1235">
        <v>0.59507947255540095</v>
      </c>
      <c r="K1235">
        <v>2.0291739346151687E-2</v>
      </c>
      <c r="L1235">
        <v>81.820135196660317</v>
      </c>
      <c r="M1235">
        <v>87.711287999999996</v>
      </c>
    </row>
    <row r="1236" spans="1:13" x14ac:dyDescent="0.25">
      <c r="A1236" t="s">
        <v>1247</v>
      </c>
      <c r="B1236">
        <v>0</v>
      </c>
      <c r="C1236">
        <v>0</v>
      </c>
      <c r="D1236">
        <v>5.1236911366619809E-3</v>
      </c>
      <c r="E1236">
        <v>4.6386283578845481E-3</v>
      </c>
      <c r="F1236">
        <v>90.526761619774092</v>
      </c>
      <c r="G1236">
        <v>0.89874185161316822</v>
      </c>
      <c r="H1236">
        <v>0</v>
      </c>
      <c r="I1236">
        <v>0</v>
      </c>
      <c r="J1236">
        <v>0.58320162238559115</v>
      </c>
      <c r="K1236">
        <v>1.9960251716680442E-2</v>
      </c>
      <c r="L1236">
        <v>80.740692993349768</v>
      </c>
      <c r="M1236">
        <v>87.428120000000007</v>
      </c>
    </row>
    <row r="1237" spans="1:13" x14ac:dyDescent="0.25">
      <c r="A1237" t="s">
        <v>1248</v>
      </c>
      <c r="B1237">
        <v>0.15335814436558762</v>
      </c>
      <c r="C1237">
        <v>0.1294818148693096</v>
      </c>
      <c r="D1237">
        <v>8.4635855826542764E-3</v>
      </c>
      <c r="E1237">
        <v>7.5830693605974664E-3</v>
      </c>
      <c r="F1237">
        <v>90.578980329624358</v>
      </c>
      <c r="G1237">
        <v>0.89926027444350998</v>
      </c>
      <c r="H1237">
        <v>7.6597146580406972E-3</v>
      </c>
      <c r="I1237">
        <v>6.2020320999669212E-2</v>
      </c>
      <c r="J1237">
        <v>0.57521549794516613</v>
      </c>
      <c r="K1237">
        <v>2.6027231782977833E-2</v>
      </c>
      <c r="L1237">
        <v>79.654479924100713</v>
      </c>
      <c r="M1237">
        <v>87.003367999999995</v>
      </c>
    </row>
    <row r="1238" spans="1:13" x14ac:dyDescent="0.25">
      <c r="A1238" t="s">
        <v>1249</v>
      </c>
      <c r="B1238">
        <v>1.8315682880387183</v>
      </c>
      <c r="C1238">
        <v>1.5464114212740581</v>
      </c>
      <c r="D1238">
        <v>8.4635855826542764E-3</v>
      </c>
      <c r="E1238">
        <v>7.7234980534045513E-3</v>
      </c>
      <c r="F1238">
        <v>91.262874741502543</v>
      </c>
      <c r="G1238">
        <v>0.90604991895349152</v>
      </c>
      <c r="H1238">
        <v>9.1433338780067749E-2</v>
      </c>
      <c r="I1238">
        <v>0.76336017256443089</v>
      </c>
      <c r="J1238">
        <v>0.61296994540507677</v>
      </c>
      <c r="K1238">
        <v>0.10271301127342025</v>
      </c>
      <c r="L1238">
        <v>78.562114775001447</v>
      </c>
      <c r="M1238">
        <v>86.790992000000003</v>
      </c>
    </row>
    <row r="1239" spans="1:13" x14ac:dyDescent="0.25">
      <c r="A1239" t="s">
        <v>1250</v>
      </c>
      <c r="B1239">
        <v>1.4562194910853554</v>
      </c>
      <c r="C1239">
        <v>1.2295006785182634</v>
      </c>
      <c r="D1239">
        <v>8.4635855826542764E-3</v>
      </c>
      <c r="E1239">
        <v>8.4229800325049658E-3</v>
      </c>
      <c r="F1239">
        <v>91.888293968945007</v>
      </c>
      <c r="G1239">
        <v>0.91225902689516802</v>
      </c>
      <c r="H1239">
        <v>7.2434208979174602E-2</v>
      </c>
      <c r="I1239">
        <v>0.52322426206167549</v>
      </c>
      <c r="J1239">
        <v>0.6473958168694115</v>
      </c>
      <c r="K1239">
        <v>0.15135896407893673</v>
      </c>
      <c r="L1239">
        <v>77.481234436344621</v>
      </c>
      <c r="M1239">
        <v>86.649407999999994</v>
      </c>
    </row>
    <row r="1240" spans="1:13" x14ac:dyDescent="0.25">
      <c r="A1240" t="s">
        <v>1251</v>
      </c>
      <c r="B1240">
        <v>0.21227799896139896</v>
      </c>
      <c r="C1240">
        <v>0.17922843730309831</v>
      </c>
      <c r="D1240">
        <v>8.4635855826542764E-3</v>
      </c>
      <c r="E1240">
        <v>7.9589693087173466E-3</v>
      </c>
      <c r="F1240">
        <v>91.977235041204253</v>
      </c>
      <c r="G1240">
        <v>0.91314202616006879</v>
      </c>
      <c r="H1240">
        <v>1.0541998352168401E-2</v>
      </c>
      <c r="I1240">
        <v>7.1786397383709108E-2</v>
      </c>
      <c r="J1240">
        <v>0.65249664510543182</v>
      </c>
      <c r="K1240">
        <v>0.15370760060259336</v>
      </c>
      <c r="L1240">
        <v>76.684098770421414</v>
      </c>
      <c r="M1240">
        <v>86.366240000000005</v>
      </c>
    </row>
    <row r="1241" spans="1:13" x14ac:dyDescent="0.25">
      <c r="A1241" t="s">
        <v>1252</v>
      </c>
      <c r="B1241">
        <v>0</v>
      </c>
      <c r="C1241">
        <v>0</v>
      </c>
      <c r="D1241">
        <v>8.4635855826542764E-3</v>
      </c>
      <c r="E1241">
        <v>7.689947357425681E-3</v>
      </c>
      <c r="F1241">
        <v>91.969545093845824</v>
      </c>
      <c r="G1241">
        <v>0.91306568102851138</v>
      </c>
      <c r="H1241">
        <v>0</v>
      </c>
      <c r="I1241">
        <v>0</v>
      </c>
      <c r="J1241">
        <v>0.65149565510214591</v>
      </c>
      <c r="K1241">
        <v>0.14924846126090885</v>
      </c>
      <c r="L1241">
        <v>75.805830986034451</v>
      </c>
      <c r="M1241">
        <v>86.295447999999993</v>
      </c>
    </row>
    <row r="1242" spans="1:13" x14ac:dyDescent="0.25">
      <c r="A1242" t="s">
        <v>1253</v>
      </c>
      <c r="B1242">
        <v>0</v>
      </c>
      <c r="C1242">
        <v>0</v>
      </c>
      <c r="D1242">
        <v>8.4635855826542764E-3</v>
      </c>
      <c r="E1242">
        <v>7.6892866721761247E-3</v>
      </c>
      <c r="F1242">
        <v>91.961855807173364</v>
      </c>
      <c r="G1242">
        <v>0.91298934245616781</v>
      </c>
      <c r="H1242">
        <v>0</v>
      </c>
      <c r="I1242">
        <v>0</v>
      </c>
      <c r="J1242">
        <v>0.65016752214841811</v>
      </c>
      <c r="K1242">
        <v>0.14497773057041791</v>
      </c>
      <c r="L1242">
        <v>74.90620960830006</v>
      </c>
      <c r="M1242">
        <v>86.012280000000004</v>
      </c>
    </row>
    <row r="1243" spans="1:13" x14ac:dyDescent="0.25">
      <c r="A1243" t="s">
        <v>1254</v>
      </c>
      <c r="B1243">
        <v>0</v>
      </c>
      <c r="C1243">
        <v>0</v>
      </c>
      <c r="D1243">
        <v>8.4635855826542764E-3</v>
      </c>
      <c r="E1243">
        <v>7.6886260446535305E-3</v>
      </c>
      <c r="F1243">
        <v>91.954167181129932</v>
      </c>
      <c r="G1243">
        <v>0.91291301044247253</v>
      </c>
      <c r="H1243">
        <v>0</v>
      </c>
      <c r="I1243">
        <v>0</v>
      </c>
      <c r="J1243">
        <v>0.64854250028390359</v>
      </c>
      <c r="K1243">
        <v>0.14088471881940068</v>
      </c>
      <c r="L1243">
        <v>73.987189511899572</v>
      </c>
      <c r="M1243">
        <v>85.799903999999998</v>
      </c>
    </row>
    <row r="1244" spans="1:13" x14ac:dyDescent="0.25">
      <c r="A1244" t="s">
        <v>1255</v>
      </c>
      <c r="B1244">
        <v>0</v>
      </c>
      <c r="C1244">
        <v>0</v>
      </c>
      <c r="D1244">
        <v>8.4635855826542764E-3</v>
      </c>
      <c r="E1244">
        <v>7.6879654748529327E-3</v>
      </c>
      <c r="F1244">
        <v>91.94647921565381</v>
      </c>
      <c r="G1244">
        <v>0.91283668498684767</v>
      </c>
      <c r="H1244">
        <v>0</v>
      </c>
      <c r="I1244">
        <v>0</v>
      </c>
      <c r="J1244">
        <v>0.6466489553227609</v>
      </c>
      <c r="K1244">
        <v>0.13695925033293116</v>
      </c>
      <c r="L1244">
        <v>73.051285259919538</v>
      </c>
      <c r="M1244">
        <v>85.587528000000006</v>
      </c>
    </row>
    <row r="1245" spans="1:13" x14ac:dyDescent="0.25">
      <c r="A1245" t="s">
        <v>1256</v>
      </c>
      <c r="B1245">
        <v>0</v>
      </c>
      <c r="C1245">
        <v>0</v>
      </c>
      <c r="D1245">
        <v>8.4635855826542764E-3</v>
      </c>
      <c r="E1245">
        <v>7.6873049627684976E-3</v>
      </c>
      <c r="F1245">
        <v>91.938791910691947</v>
      </c>
      <c r="G1245">
        <v>0.91276036608874767</v>
      </c>
      <c r="H1245">
        <v>0</v>
      </c>
      <c r="I1245">
        <v>0</v>
      </c>
      <c r="J1245">
        <v>0.64451340498449516</v>
      </c>
      <c r="K1245">
        <v>0.13319167135253601</v>
      </c>
      <c r="L1245">
        <v>72.101069191815526</v>
      </c>
      <c r="M1245">
        <v>85.233568000000005</v>
      </c>
    </row>
    <row r="1246" spans="1:13" x14ac:dyDescent="0.25">
      <c r="A1246" t="s">
        <v>1257</v>
      </c>
      <c r="B1246">
        <v>0</v>
      </c>
      <c r="C1246">
        <v>0</v>
      </c>
      <c r="D1246">
        <v>8.4635855826542764E-3</v>
      </c>
      <c r="E1246">
        <v>7.6866445083961675E-3</v>
      </c>
      <c r="F1246">
        <v>91.931105266183536</v>
      </c>
      <c r="G1246">
        <v>0.91268405374757033</v>
      </c>
      <c r="H1246">
        <v>0</v>
      </c>
      <c r="I1246">
        <v>0</v>
      </c>
      <c r="J1246">
        <v>0.64216058158140854</v>
      </c>
      <c r="K1246">
        <v>0.12957285093297102</v>
      </c>
      <c r="L1246">
        <v>71.138880878045086</v>
      </c>
      <c r="M1246">
        <v>85.233568000000005</v>
      </c>
    </row>
    <row r="1247" spans="1:13" x14ac:dyDescent="0.25">
      <c r="A1247" t="s">
        <v>1258</v>
      </c>
      <c r="B1247">
        <v>0</v>
      </c>
      <c r="C1247">
        <v>0</v>
      </c>
      <c r="D1247">
        <v>8.4635855826542764E-3</v>
      </c>
      <c r="E1247">
        <v>7.685984111730374E-3</v>
      </c>
      <c r="F1247">
        <v>91.923419282071222</v>
      </c>
      <c r="G1247">
        <v>0.91260774796276234</v>
      </c>
      <c r="H1247">
        <v>0</v>
      </c>
      <c r="I1247">
        <v>0</v>
      </c>
      <c r="J1247">
        <v>0.63961352086224699</v>
      </c>
      <c r="K1247">
        <v>0.12609417610209317</v>
      </c>
      <c r="L1247">
        <v>70.166728337811634</v>
      </c>
      <c r="M1247">
        <v>85.021191999999999</v>
      </c>
    </row>
    <row r="1248" spans="1:13" x14ac:dyDescent="0.25">
      <c r="A1248" t="s">
        <v>1259</v>
      </c>
      <c r="B1248">
        <v>0</v>
      </c>
      <c r="C1248">
        <v>0</v>
      </c>
      <c r="D1248">
        <v>8.4635855826542764E-3</v>
      </c>
      <c r="E1248">
        <v>7.6853237727659666E-3</v>
      </c>
      <c r="F1248">
        <v>91.915733958300208</v>
      </c>
      <c r="G1248">
        <v>0.91253144873375514</v>
      </c>
      <c r="H1248">
        <v>0</v>
      </c>
      <c r="I1248">
        <v>0</v>
      </c>
      <c r="J1248">
        <v>0.6368936615841746</v>
      </c>
      <c r="K1248">
        <v>0.12274754237121752</v>
      </c>
      <c r="L1248">
        <v>69.186303129448646</v>
      </c>
      <c r="M1248">
        <v>84.950400000000002</v>
      </c>
    </row>
    <row r="1249" spans="1:13" x14ac:dyDescent="0.25">
      <c r="A1249" t="s">
        <v>1260</v>
      </c>
      <c r="B1249">
        <v>0</v>
      </c>
      <c r="C1249">
        <v>0</v>
      </c>
      <c r="D1249">
        <v>1.2072376266529393E-2</v>
      </c>
      <c r="E1249">
        <v>1.1014977793165607E-2</v>
      </c>
      <c r="F1249">
        <v>91.904718980505905</v>
      </c>
      <c r="G1249">
        <v>0.91242209298787069</v>
      </c>
      <c r="H1249">
        <v>0</v>
      </c>
      <c r="I1249">
        <v>0</v>
      </c>
      <c r="J1249">
        <v>0.63402094321782843</v>
      </c>
      <c r="K1249">
        <v>0.11952534054006951</v>
      </c>
      <c r="L1249">
        <v>68.199045266492504</v>
      </c>
      <c r="M1249">
        <v>84.667231999999998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2014-10-16T03:41:06Z</dcterms:created>
  <dcterms:modified xsi:type="dcterms:W3CDTF">2014-10-16T03:47:43Z</dcterms:modified>
</cp:coreProperties>
</file>