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<sst xmlns="http://schemas.openxmlformats.org/spreadsheetml/2006/main" count="1261" uniqueCount="1261">
  <si>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</si>
  <si>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</si>
  <si>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</si>
  <si>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</si>
  <si>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</si>
  <si>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</si>
  <si>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</si>
  <si>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</si>
  <si>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</si>
  <si>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</si>
  <si>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</si>
  <si>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</si>
  <si>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</si>
  <si>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2003/01/24:01</t>
  </si>
  <si>
    <t>2003/01/24:02</t>
  </si>
  <si>
    <t>2003/01/24:03</t>
  </si>
  <si>
    <t>2003/01/24:04</t>
  </si>
  <si>
    <t>2003/01/24:05</t>
  </si>
  <si>
    <t>2003/01/24:06</t>
  </si>
  <si>
    <t>2003/01/24:07</t>
  </si>
  <si>
    <t>2003/01/24:08</t>
  </si>
  <si>
    <t>2003/01/24:09</t>
  </si>
  <si>
    <t>2003/01/24:10</t>
  </si>
  <si>
    <t>2003/01/24:11</t>
  </si>
  <si>
    <t>2003/01/24:12</t>
  </si>
  <si>
    <t>2003/01/24:13</t>
  </si>
  <si>
    <t>2003/01/24:14</t>
  </si>
  <si>
    <t>2003/01/24:15</t>
  </si>
  <si>
    <t>2003/01/24:16</t>
  </si>
  <si>
    <t>2003/01/24:17</t>
  </si>
  <si>
    <t>2003/01/24:18</t>
  </si>
  <si>
    <t>2003/01/24:19</t>
  </si>
  <si>
    <t>2003/01/24:20</t>
  </si>
  <si>
    <t>2003/01/24:21</t>
  </si>
  <si>
    <t>2003/01/24:22</t>
  </si>
  <si>
    <t>2003/01/24:23</t>
  </si>
  <si>
    <t>2003/01/25:00</t>
  </si>
  <si>
    <t>2003/01/25:01</t>
  </si>
  <si>
    <t>2003/01/25:02</t>
  </si>
  <si>
    <t>2003/01/25:03</t>
  </si>
  <si>
    <t>2003/01/25:04</t>
  </si>
  <si>
    <t>2003/01/25:05</t>
  </si>
  <si>
    <t>2003/01/25:06</t>
  </si>
  <si>
    <t>2003/01/25:07</t>
  </si>
  <si>
    <t>2003/01/25:08</t>
  </si>
  <si>
    <t>2003/01/25:09</t>
  </si>
  <si>
    <t>2003/01/25:10</t>
  </si>
  <si>
    <t>2003/01/25:11</t>
  </si>
  <si>
    <t>2003/01/25:12</t>
  </si>
  <si>
    <t>2003/01/25:13</t>
  </si>
  <si>
    <t>2003/01/25:14</t>
  </si>
  <si>
    <t>2003/01/25:15</t>
  </si>
  <si>
    <t>2003/01/25:16</t>
  </si>
  <si>
    <t>2003/01/25:17</t>
  </si>
  <si>
    <t>2003/01/25:18</t>
  </si>
  <si>
    <t>2003/01/25:19</t>
  </si>
  <si>
    <t>2003/01/25:20</t>
  </si>
  <si>
    <t>2003/01/25:21</t>
  </si>
  <si>
    <t>2003/01/25:22</t>
  </si>
  <si>
    <t>2003/01/25:23</t>
  </si>
  <si>
    <t>2003/01/26:00</t>
  </si>
  <si>
    <t>2003/01/26:01</t>
  </si>
  <si>
    <t>2003/01/26:02</t>
  </si>
  <si>
    <t>2003/01/26:03</t>
  </si>
  <si>
    <t>2003/01/26:04</t>
  </si>
  <si>
    <t>2003/01/26:05</t>
  </si>
  <si>
    <t>2003/01/26:06</t>
  </si>
  <si>
    <t>2003/01/26:07</t>
  </si>
  <si>
    <t>2003/01/26:08</t>
  </si>
  <si>
    <t>2003/01/26:09</t>
  </si>
  <si>
    <t>2003/01/26:10</t>
  </si>
  <si>
    <t>2003/01/26:11</t>
  </si>
  <si>
    <t>2003/01/26:12</t>
  </si>
  <si>
    <t>2003/01/26:13</t>
  </si>
  <si>
    <t>2003/01/26:14</t>
  </si>
  <si>
    <t>2003/01/26:15</t>
  </si>
  <si>
    <t>2003/01/26:16</t>
  </si>
  <si>
    <t>2003/01/26:17</t>
  </si>
  <si>
    <t>2003/01/26:18</t>
  </si>
  <si>
    <t>2003/01/26:19</t>
  </si>
  <si>
    <t>2003/01/26:20</t>
  </si>
  <si>
    <t>2003/01/26:21</t>
  </si>
  <si>
    <t>2003/01/26:22</t>
  </si>
  <si>
    <t>2003/01/26:23</t>
  </si>
  <si>
    <t>2003/01/27:00</t>
  </si>
  <si>
    <t>2003/01/27:01</t>
  </si>
  <si>
    <t>2003/01/27:02</t>
  </si>
  <si>
    <t>2003/01/27:03</t>
  </si>
  <si>
    <t>2003/01/27:04</t>
  </si>
  <si>
    <t>2003/01/27:05</t>
  </si>
  <si>
    <t>2003/01/27:06</t>
  </si>
  <si>
    <t>2003/01/27:07</t>
  </si>
  <si>
    <t>2003/01/27:08</t>
  </si>
  <si>
    <t>2003/01/27:09</t>
  </si>
  <si>
    <t>2003/01/27:10</t>
  </si>
  <si>
    <t>2003/01/27:11</t>
  </si>
  <si>
    <t>2003/01/27:12</t>
  </si>
  <si>
    <t>2003/01/27:13</t>
  </si>
  <si>
    <t>2003/01/27:14</t>
  </si>
  <si>
    <t>2003/01/27:15</t>
  </si>
  <si>
    <t>2003/01/27:16</t>
  </si>
  <si>
    <t>2003/01/27:17</t>
  </si>
  <si>
    <t>2003/01/27:18</t>
  </si>
  <si>
    <t>2003/01/27:19</t>
  </si>
  <si>
    <t>2003/01/27:20</t>
  </si>
  <si>
    <t>2003/01/27:21</t>
  </si>
  <si>
    <t>2003/01/27:22</t>
  </si>
  <si>
    <t>2003/01/27:23</t>
  </si>
  <si>
    <t>2003/01/28:00</t>
  </si>
  <si>
    <t>2003/01/28:01</t>
  </si>
  <si>
    <t>2003/01/28:02</t>
  </si>
  <si>
    <t>2003/01/28:03</t>
  </si>
  <si>
    <t>2003/01/28:04</t>
  </si>
  <si>
    <t>2003/01/28:05</t>
  </si>
  <si>
    <t>2003/01/28:06</t>
  </si>
  <si>
    <t>2003/01/28:07</t>
  </si>
  <si>
    <t>2003/01/28:08</t>
  </si>
  <si>
    <t>2003/01/28:09</t>
  </si>
  <si>
    <t>2003/01/28:10</t>
  </si>
  <si>
    <t>2003/01/28:11</t>
  </si>
  <si>
    <t>2003/01/28:12</t>
  </si>
  <si>
    <t>2003/01/28:13</t>
  </si>
  <si>
    <t>2003/01/28:14</t>
  </si>
  <si>
    <t>2003/01/28:15</t>
  </si>
  <si>
    <t>2003/01/28:16</t>
  </si>
  <si>
    <t>2003/01/28:17</t>
  </si>
  <si>
    <t>2003/01/28:18</t>
  </si>
  <si>
    <t>2003/01/28:19</t>
  </si>
  <si>
    <t>2003/01/28:20</t>
  </si>
  <si>
    <t>2003/01/28:21</t>
  </si>
  <si>
    <t>2003/01/28:22</t>
  </si>
  <si>
    <t>2003/01/28:23</t>
  </si>
  <si>
    <t>2003/01/29:00</t>
  </si>
  <si>
    <t>2003/01/29:01</t>
  </si>
  <si>
    <t>2003/01/29:02</t>
  </si>
  <si>
    <t>2003/01/29:03</t>
  </si>
  <si>
    <t>2003/01/29:04</t>
  </si>
  <si>
    <t>2003/01/29:05</t>
  </si>
  <si>
    <t>2003/01/29:06</t>
  </si>
  <si>
    <t>2003/01/29:07</t>
  </si>
  <si>
    <t>2003/01/29:08</t>
  </si>
  <si>
    <t>2003/01/29:09</t>
  </si>
  <si>
    <t>2003/01/29:10</t>
  </si>
  <si>
    <t>2003/01/29:11</t>
  </si>
  <si>
    <t>2003/01/29:12</t>
  </si>
  <si>
    <t>2003/01/29:13</t>
  </si>
  <si>
    <t>2003/01/29:14</t>
  </si>
  <si>
    <t>2003/01/29:15</t>
  </si>
  <si>
    <t>2003/01/29:16</t>
  </si>
  <si>
    <t>2003/01/29:17</t>
  </si>
  <si>
    <t>2003/01/29:18</t>
  </si>
  <si>
    <t>2003/01/29:19</t>
  </si>
  <si>
    <t>2003/01/29:20</t>
  </si>
  <si>
    <t>2003/01/29:21</t>
  </si>
  <si>
    <t>2003/01/29:22</t>
  </si>
  <si>
    <t>2003/01/29:23</t>
  </si>
  <si>
    <t>2003/01/30:00</t>
  </si>
  <si>
    <t>2003/01/30:01</t>
  </si>
  <si>
    <t>2003/01/30:02</t>
  </si>
  <si>
    <t>2003/01/30:03</t>
  </si>
  <si>
    <t>2003/01/30:04</t>
  </si>
  <si>
    <t>2003/01/30:05</t>
  </si>
  <si>
    <t>2003/01/30:06</t>
  </si>
  <si>
    <t>2003/01/30:07</t>
  </si>
  <si>
    <t>2003/01/30:08</t>
  </si>
  <si>
    <t>2003/01/30:09</t>
  </si>
  <si>
    <t>2003/01/30:10</t>
  </si>
  <si>
    <t>2003/01/30:11</t>
  </si>
  <si>
    <t>2003/01/30:12</t>
  </si>
  <si>
    <t>2003/01/30:13</t>
  </si>
  <si>
    <t>2003/01/30:14</t>
  </si>
  <si>
    <t>2003/01/30:15</t>
  </si>
  <si>
    <t>2003/01/30:16</t>
  </si>
  <si>
    <t>2003/01/30:17</t>
  </si>
  <si>
    <t>2003/01/30:18</t>
  </si>
  <si>
    <t>2003/01/30:19</t>
  </si>
  <si>
    <t>2003/01/30:20</t>
  </si>
  <si>
    <t>2003/01/30:21</t>
  </si>
  <si>
    <t>2003/01/30:22</t>
  </si>
  <si>
    <t>2003/01/30:23</t>
  </si>
  <si>
    <t>2003/01/31:00</t>
  </si>
  <si>
    <t>2003/01/31:01</t>
  </si>
  <si>
    <t>2003/01/31:02</t>
  </si>
  <si>
    <t>2003/01/31:03</t>
  </si>
  <si>
    <t>2003/01/31:04</t>
  </si>
  <si>
    <t>2003/01/31:05</t>
  </si>
  <si>
    <t>2003/01/31:06</t>
  </si>
  <si>
    <t>2003/01/31:07</t>
  </si>
  <si>
    <t>2003/01/31:08</t>
  </si>
  <si>
    <t>2003/01/31:09</t>
  </si>
  <si>
    <t>2003/01/31:10</t>
  </si>
  <si>
    <t>2003/01/31:11</t>
  </si>
  <si>
    <t>2003/01/31:12</t>
  </si>
  <si>
    <t>2003/01/31:13</t>
  </si>
  <si>
    <t>2003/01/31:14</t>
  </si>
  <si>
    <t>2003/01/31:15</t>
  </si>
  <si>
    <t>2003/01/31:16</t>
  </si>
  <si>
    <t>2003/01/31:17</t>
  </si>
  <si>
    <t>2003/01/31:18</t>
  </si>
  <si>
    <t>2003/01/31:19</t>
  </si>
  <si>
    <t>2003/01/31:20</t>
  </si>
  <si>
    <t>2003/01/31:21</t>
  </si>
  <si>
    <t>2003/01/31:22</t>
  </si>
  <si>
    <t>2003/01/31:23</t>
  </si>
  <si>
    <t>2003/02/01:00</t>
  </si>
  <si>
    <t>2003/02/01:01</t>
  </si>
  <si>
    <t>2003/02/01:02</t>
  </si>
  <si>
    <t>2003/02/01:03</t>
  </si>
  <si>
    <t>2003/02/01:04</t>
  </si>
  <si>
    <t>2003/02/01:05</t>
  </si>
  <si>
    <t>2003/02/01:06</t>
  </si>
  <si>
    <t>2003/02/01:07</t>
  </si>
  <si>
    <t>2003/02/01:08</t>
  </si>
  <si>
    <t>2003/02/01:09</t>
  </si>
  <si>
    <t>2003/02/01:10</t>
  </si>
  <si>
    <t>2003/02/01:11</t>
  </si>
  <si>
    <t>2003/02/01:12</t>
  </si>
  <si>
    <t>2003/02/01:13</t>
  </si>
  <si>
    <t>2003/02/01:14</t>
  </si>
  <si>
    <t>2003/02/01:15</t>
  </si>
  <si>
    <t>2003/02/01:16</t>
  </si>
  <si>
    <t>2003/02/01:17</t>
  </si>
  <si>
    <t>2003/02/01:18</t>
  </si>
  <si>
    <t>2003/02/01:19</t>
  </si>
  <si>
    <t>2003/02/01:20</t>
  </si>
  <si>
    <t>2003/02/01:21</t>
  </si>
  <si>
    <t>2003/02/01:22</t>
  </si>
  <si>
    <t>2003/02/01:23</t>
  </si>
  <si>
    <t>2003/02/02:00</t>
  </si>
  <si>
    <t>2003/02/02:01</t>
  </si>
  <si>
    <t>2003/02/02:02</t>
  </si>
  <si>
    <t>2003/02/02:03</t>
  </si>
  <si>
    <t>2003/02/02:04</t>
  </si>
  <si>
    <t>2003/02/02:05</t>
  </si>
  <si>
    <t>2003/02/02:06</t>
  </si>
  <si>
    <t>2003/02/02:07</t>
  </si>
  <si>
    <t>2003/02/02:08</t>
  </si>
  <si>
    <t>2003/02/02:09</t>
  </si>
  <si>
    <t>2003/02/02:10</t>
  </si>
  <si>
    <t>2003/02/02:11</t>
  </si>
  <si>
    <t>2003/02/02:12</t>
  </si>
  <si>
    <t>2003/02/02:13</t>
  </si>
  <si>
    <t>2003/02/02:14</t>
  </si>
  <si>
    <t>2003/02/02:15</t>
  </si>
  <si>
    <t>2003/02/02:16</t>
  </si>
  <si>
    <t>2003/02/02:17</t>
  </si>
  <si>
    <t>2003/02/02:18</t>
  </si>
  <si>
    <t>2003/02/02:19</t>
  </si>
  <si>
    <t>2003/02/02:20</t>
  </si>
  <si>
    <t>2003/02/02:21</t>
  </si>
  <si>
    <t>2003/02/02:22</t>
  </si>
  <si>
    <t>2003/02/02:23</t>
  </si>
  <si>
    <t>2003/02/03:00</t>
  </si>
  <si>
    <t>2003/02/03:01</t>
  </si>
  <si>
    <t>2003/02/03:02</t>
  </si>
  <si>
    <t>2003/02/03:03</t>
  </si>
  <si>
    <t>2003/02/03:04</t>
  </si>
  <si>
    <t>2003/02/03:05</t>
  </si>
  <si>
    <t>2003/02/03:06</t>
  </si>
  <si>
    <t>2003/02/03:07</t>
  </si>
  <si>
    <t>2003/02/03:08</t>
  </si>
  <si>
    <t>2003/02/03:09</t>
  </si>
  <si>
    <t>2003/02/03:10</t>
  </si>
  <si>
    <t>2003/02/03:11</t>
  </si>
  <si>
    <t>2003/02/03:12</t>
  </si>
  <si>
    <t>2003/02/03:13</t>
  </si>
  <si>
    <t>2003/02/03:14</t>
  </si>
  <si>
    <t>2003/02/03:15</t>
  </si>
  <si>
    <t>2003/02/03:16</t>
  </si>
  <si>
    <t>2003/02/03:17</t>
  </si>
  <si>
    <t>2003/02/03:18</t>
  </si>
  <si>
    <t>2003/02/03:19</t>
  </si>
  <si>
    <t>2003/02/03:20</t>
  </si>
  <si>
    <t>2003/02/03:21</t>
  </si>
  <si>
    <t>2003/02/03:22</t>
  </si>
  <si>
    <t>2003/02/03:23</t>
  </si>
  <si>
    <t>2003/02/04:00</t>
  </si>
  <si>
    <t>2003/02/04:01</t>
  </si>
  <si>
    <t>2003/02/04:02</t>
  </si>
  <si>
    <t>2003/02/04:03</t>
  </si>
  <si>
    <t>2003/02/04:04</t>
  </si>
  <si>
    <t>2003/02/04:05</t>
  </si>
  <si>
    <t>2003/02/04:06</t>
  </si>
  <si>
    <t>2003/02/04:07</t>
  </si>
  <si>
    <t>2003/02/04:08</t>
  </si>
  <si>
    <t>2003/02/04:09</t>
  </si>
  <si>
    <t>2003/02/04:10</t>
  </si>
  <si>
    <t>2003/02/04:11</t>
  </si>
  <si>
    <t>2003/02/04:12</t>
  </si>
  <si>
    <t>2003/02/04:13</t>
  </si>
  <si>
    <t>2003/02/04:14</t>
  </si>
  <si>
    <t>2003/02/04:15</t>
  </si>
  <si>
    <t>2003/02/04:16</t>
  </si>
  <si>
    <t>2003/02/04:17</t>
  </si>
  <si>
    <t>2003/02/04:18</t>
  </si>
  <si>
    <t>2003/02/04:19</t>
  </si>
  <si>
    <t>2003/02/04:20</t>
  </si>
  <si>
    <t>2003/02/04:21</t>
  </si>
  <si>
    <t>2003/02/04:22</t>
  </si>
  <si>
    <t>2003/02/04:23</t>
  </si>
  <si>
    <t>2003/02/05:00</t>
  </si>
  <si>
    <t>2003/02/05:01</t>
  </si>
  <si>
    <t>2003/02/05:02</t>
  </si>
  <si>
    <t>2003/02/05:03</t>
  </si>
  <si>
    <t>2003/02/05:04</t>
  </si>
  <si>
    <t>2003/02/05:05</t>
  </si>
  <si>
    <t>2003/02/05:06</t>
  </si>
  <si>
    <t>2003/02/05:07</t>
  </si>
  <si>
    <t>2003/02/05:08</t>
  </si>
  <si>
    <t>2003/02/05:09</t>
  </si>
  <si>
    <t>2003/02/05:10</t>
  </si>
  <si>
    <t>2003/02/05:11</t>
  </si>
  <si>
    <t>2003/02/05:12</t>
  </si>
  <si>
    <t>2003/02/05:13</t>
  </si>
  <si>
    <t>2003/02/05:14</t>
  </si>
  <si>
    <t>2003/02/05:15</t>
  </si>
  <si>
    <t>2003/02/05:16</t>
  </si>
  <si>
    <t>2003/02/05:17</t>
  </si>
  <si>
    <t>2003/02/05:18</t>
  </si>
  <si>
    <t>2003/02/05:19</t>
  </si>
  <si>
    <t>2003/02/05:20</t>
  </si>
  <si>
    <t>2003/02/05:21</t>
  </si>
  <si>
    <t>2003/02/05:22</t>
  </si>
  <si>
    <t>2003/02/05:23</t>
  </si>
  <si>
    <t>2003/02/06:00</t>
  </si>
  <si>
    <t>2003/02/06:01</t>
  </si>
  <si>
    <t>2003/02/06:02</t>
  </si>
  <si>
    <t>2003/02/06:03</t>
  </si>
  <si>
    <t>2003/02/06:04</t>
  </si>
  <si>
    <t>2003/02/06:05</t>
  </si>
  <si>
    <t>2003/02/06:06</t>
  </si>
  <si>
    <t>2003/02/06:07</t>
  </si>
  <si>
    <t>2003/02/06:08</t>
  </si>
  <si>
    <t>2003/02/06:09</t>
  </si>
  <si>
    <t>2003/02/06:10</t>
  </si>
  <si>
    <t>2003/02/06:11</t>
  </si>
  <si>
    <t>2003/02/06:12</t>
  </si>
  <si>
    <t>2003/02/06:13</t>
  </si>
  <si>
    <t>2003/02/06:14</t>
  </si>
  <si>
    <t>2003/02/06:15</t>
  </si>
  <si>
    <t>2003/02/06:16</t>
  </si>
  <si>
    <t>2003/02/06:17</t>
  </si>
  <si>
    <t>2003/02/06:18</t>
  </si>
  <si>
    <t>2003/02/06:19</t>
  </si>
  <si>
    <t>2003/02/06:20</t>
  </si>
  <si>
    <t>2003/02/06:21</t>
  </si>
  <si>
    <t>2003/02/06:22</t>
  </si>
  <si>
    <t>2003/02/06:23</t>
  </si>
  <si>
    <t>2003/02/07:00</t>
  </si>
  <si>
    <t>2003/02/07:01</t>
  </si>
  <si>
    <t>2003/02/07:02</t>
  </si>
  <si>
    <t>2003/02/07:03</t>
  </si>
  <si>
    <t>2003/02/07:04</t>
  </si>
  <si>
    <t>2003/02/07:05</t>
  </si>
  <si>
    <t>2003/02/07:06</t>
  </si>
  <si>
    <t>2003/02/07:07</t>
  </si>
  <si>
    <t>2003/02/07:08</t>
  </si>
  <si>
    <t>2003/02/07:09</t>
  </si>
  <si>
    <t>2003/02/07:10</t>
  </si>
  <si>
    <t>2003/02/07:11</t>
  </si>
  <si>
    <t>2003/02/07:12</t>
  </si>
  <si>
    <t>2003/02/07:13</t>
  </si>
  <si>
    <t>2003/02/07:14</t>
  </si>
  <si>
    <t>2003/02/07:15</t>
  </si>
  <si>
    <t>2003/02/07:16</t>
  </si>
  <si>
    <t>2003/02/07:17</t>
  </si>
  <si>
    <t>2003/02/07:18</t>
  </si>
  <si>
    <t>2003/02/07:19</t>
  </si>
  <si>
    <t>2003/02/07:20</t>
  </si>
  <si>
    <t>2003/02/07:21</t>
  </si>
  <si>
    <t>2003/02/07:22</t>
  </si>
  <si>
    <t>2003/02/07:23</t>
  </si>
  <si>
    <t>2003/02/08:00</t>
  </si>
  <si>
    <t>2003/02/08:01</t>
  </si>
  <si>
    <t>2003/02/08:02</t>
  </si>
  <si>
    <t>2003/02/08:03</t>
  </si>
  <si>
    <t>2003/02/08:04</t>
  </si>
  <si>
    <t>2003/02/08:05</t>
  </si>
  <si>
    <t>2003/02/08:06</t>
  </si>
  <si>
    <t>2003/02/08:07</t>
  </si>
  <si>
    <t>2003/02/08:08</t>
  </si>
  <si>
    <t>2003/02/08:09</t>
  </si>
  <si>
    <t>2003/02/08:10</t>
  </si>
  <si>
    <t>2003/02/08:11</t>
  </si>
  <si>
    <t>2003/02/08:12</t>
  </si>
  <si>
    <t>2003/02/08:13</t>
  </si>
  <si>
    <t>2003/02/08:14</t>
  </si>
  <si>
    <t>2003/02/08:15</t>
  </si>
  <si>
    <t>2003/02/08:16</t>
  </si>
  <si>
    <t>2003/02/08:17</t>
  </si>
  <si>
    <t>2003/02/08:18</t>
  </si>
  <si>
    <t>2003/02/08:19</t>
  </si>
  <si>
    <t>2003/02/08:20</t>
  </si>
  <si>
    <t>2003/02/08:21</t>
  </si>
  <si>
    <t>2003/02/08:22</t>
  </si>
  <si>
    <t>2003/02/08:23</t>
  </si>
  <si>
    <t>2003/02/09:00</t>
  </si>
  <si>
    <t>2003/02/09:01</t>
  </si>
  <si>
    <t>2003/02/09:02</t>
  </si>
  <si>
    <t>2003/02/09:03</t>
  </si>
  <si>
    <t>2003/02/09:04</t>
  </si>
  <si>
    <t>2003/02/09:05</t>
  </si>
  <si>
    <t>2003/02/09:06</t>
  </si>
  <si>
    <t>2003/02/09:07</t>
  </si>
  <si>
    <t>2003/02/09:08</t>
  </si>
  <si>
    <t>2003/02/09:09</t>
  </si>
  <si>
    <t>2003/02/09:10</t>
  </si>
  <si>
    <t>2003/02/09:11</t>
  </si>
  <si>
    <t>2003/02/09:12</t>
  </si>
  <si>
    <t>2003/02/09:13</t>
  </si>
  <si>
    <t>2003/02/09:14</t>
  </si>
  <si>
    <t>2003/02/09:15</t>
  </si>
  <si>
    <t>2003/02/09:16</t>
  </si>
  <si>
    <t>2003/02/09:17</t>
  </si>
  <si>
    <t>2003/02/09:18</t>
  </si>
  <si>
    <t>2003/02/09:19</t>
  </si>
  <si>
    <t>2003/02/09:20</t>
  </si>
  <si>
    <t>2003/02/09:21</t>
  </si>
  <si>
    <t>2003/02/09:22</t>
  </si>
  <si>
    <t>2003/02/09:23</t>
  </si>
  <si>
    <t>2003/02/10:00</t>
  </si>
  <si>
    <t>2003/02/10:01</t>
  </si>
  <si>
    <t>2003/02/10:02</t>
  </si>
  <si>
    <t>2003/02/10:03</t>
  </si>
  <si>
    <t>2003/02/10:04</t>
  </si>
  <si>
    <t>2003/02/10:05</t>
  </si>
  <si>
    <t>2003/02/10:06</t>
  </si>
  <si>
    <t>2003/02/10:07</t>
  </si>
  <si>
    <t>2003/02/10:08</t>
  </si>
  <si>
    <t>2003/02/10:09</t>
  </si>
  <si>
    <t>2003/02/10:10</t>
  </si>
  <si>
    <t>2003/02/10:11</t>
  </si>
  <si>
    <t>2003/02/10:12</t>
  </si>
  <si>
    <t>2003/02/10:13</t>
  </si>
  <si>
    <t>2003/02/10:14</t>
  </si>
  <si>
    <t>2003/02/10:15</t>
  </si>
  <si>
    <t>2003/02/10:16</t>
  </si>
  <si>
    <t>2003/02/10:17</t>
  </si>
  <si>
    <t>2003/02/10:18</t>
  </si>
  <si>
    <t>2003/02/10:19</t>
  </si>
  <si>
    <t>2003/02/10:20</t>
  </si>
  <si>
    <t>2003/02/10:21</t>
  </si>
  <si>
    <t>2003/02/10:22</t>
  </si>
  <si>
    <t>2003/02/10:23</t>
  </si>
  <si>
    <t>2003/02/11:00</t>
  </si>
  <si>
    <t>2003/02/11:01</t>
  </si>
  <si>
    <t>2003/02/11:02</t>
  </si>
  <si>
    <t>2003/02/11:03</t>
  </si>
  <si>
    <t>2003/02/11:04</t>
  </si>
  <si>
    <t>2003/02/11:05</t>
  </si>
  <si>
    <t>2003/02/11:06</t>
  </si>
  <si>
    <t>2003/02/11:07</t>
  </si>
  <si>
    <t>2003/02/11:08</t>
  </si>
  <si>
    <t>2003/02/11:09</t>
  </si>
  <si>
    <t>2003/02/11:10</t>
  </si>
  <si>
    <t>2003/02/11:11</t>
  </si>
  <si>
    <t>2003/02/11:12</t>
  </si>
  <si>
    <t>2003/02/11:13</t>
  </si>
  <si>
    <t>2003/02/11:14</t>
  </si>
  <si>
    <t>2003/02/11:15</t>
  </si>
  <si>
    <t>2003/02/11:16</t>
  </si>
  <si>
    <t>2003/02/11:17</t>
  </si>
  <si>
    <t>2003/02/11:18</t>
  </si>
  <si>
    <t>2003/02/11:19</t>
  </si>
  <si>
    <t>2003/02/11:20</t>
  </si>
  <si>
    <t>2003/02/11:21</t>
  </si>
  <si>
    <t>2003/02/11:22</t>
  </si>
  <si>
    <t>2003/02/11:23</t>
  </si>
  <si>
    <t>2003/02/12:00</t>
  </si>
  <si>
    <t>2003/02/12:01</t>
  </si>
  <si>
    <t>2003/02/12:02</t>
  </si>
  <si>
    <t>2003/02/12:03</t>
  </si>
  <si>
    <t>2003/02/12:04</t>
  </si>
  <si>
    <t>2003/02/12:05</t>
  </si>
  <si>
    <t>2003/02/12:06</t>
  </si>
  <si>
    <t>2003/02/12:07</t>
  </si>
  <si>
    <t>2003/02/12:08</t>
  </si>
  <si>
    <t>2003/02/12:09</t>
  </si>
  <si>
    <t>2003/02/12:10</t>
  </si>
  <si>
    <t>2003/02/12:11</t>
  </si>
  <si>
    <t>2003/02/12:12</t>
  </si>
  <si>
    <t>2003/02/12:13</t>
  </si>
  <si>
    <t>2003/02/12:14</t>
  </si>
  <si>
    <t>2003/02/12:15</t>
  </si>
  <si>
    <t>2003/02/12:16</t>
  </si>
  <si>
    <t>2003/02/12:17</t>
  </si>
  <si>
    <t>2003/02/12:18</t>
  </si>
  <si>
    <t>2003/02/12:19</t>
  </si>
  <si>
    <t>2003/02/12:20</t>
  </si>
  <si>
    <t>2003/02/12:21</t>
  </si>
  <si>
    <t>2003/02/12:22</t>
  </si>
  <si>
    <t>2003/02/12:23</t>
  </si>
  <si>
    <t>2003/02/13:00</t>
  </si>
  <si>
    <t>2003/02/13:01</t>
  </si>
  <si>
    <t>2003/02/13:02</t>
  </si>
  <si>
    <t>2003/02/13:03</t>
  </si>
  <si>
    <t>2003/02/13:04</t>
  </si>
  <si>
    <t>2003/02/13:05</t>
  </si>
  <si>
    <t>2003/02/13:06</t>
  </si>
  <si>
    <t>2003/02/13:07</t>
  </si>
  <si>
    <t>2003/02/13:08</t>
  </si>
  <si>
    <t>2003/02/13:09</t>
  </si>
  <si>
    <t>2003/02/13:10</t>
  </si>
  <si>
    <t>2003/02/13:11</t>
  </si>
  <si>
    <t>2003/02/13:12</t>
  </si>
  <si>
    <t>2003/02/13:13</t>
  </si>
  <si>
    <t>2003/02/13:14</t>
  </si>
  <si>
    <t>2003/02/13:15</t>
  </si>
  <si>
    <t>2003/02/13:16</t>
  </si>
  <si>
    <t>2003/02/13:17</t>
  </si>
  <si>
    <t>2003/02/13:18</t>
  </si>
  <si>
    <t>2003/02/13:19</t>
  </si>
  <si>
    <t>2003/02/13:20</t>
  </si>
  <si>
    <t>2003/02/13:21</t>
  </si>
  <si>
    <t>2003/02/13:22</t>
  </si>
  <si>
    <t>2003/02/13:23</t>
  </si>
  <si>
    <t>2003/02/14:00</t>
  </si>
  <si>
    <t>2003/02/14:01</t>
  </si>
  <si>
    <t>2003/02/14:02</t>
  </si>
  <si>
    <t>2003/02/14:03</t>
  </si>
  <si>
    <t>2003/02/14:04</t>
  </si>
  <si>
    <t>2003/02/14:05</t>
  </si>
  <si>
    <t>2003/02/14:06</t>
  </si>
  <si>
    <t>2003/02/14:07</t>
  </si>
  <si>
    <t>2003/02/14:08</t>
  </si>
  <si>
    <t>2003/02/14:09</t>
  </si>
  <si>
    <t>2003/02/14:10</t>
  </si>
  <si>
    <t>2003/02/14:11</t>
  </si>
  <si>
    <t>2003/02/14:12</t>
  </si>
  <si>
    <t>2003/02/14:13</t>
  </si>
  <si>
    <t>2003/02/14:14</t>
  </si>
  <si>
    <t>2003/02/14:15</t>
  </si>
  <si>
    <t>2003/02/14:16</t>
  </si>
  <si>
    <t>2003/02/14:17</t>
  </si>
  <si>
    <t>2003/02/14:18</t>
  </si>
  <si>
    <t>2003/02/14:19</t>
  </si>
  <si>
    <t>2003/02/14:20</t>
  </si>
  <si>
    <t>2003/02/14:21</t>
  </si>
  <si>
    <t>2003/02/14:22</t>
  </si>
  <si>
    <t>2003/02/14:23</t>
  </si>
  <si>
    <t>2003/02/15:00</t>
  </si>
  <si>
    <t>2003/02/15:01</t>
  </si>
  <si>
    <t>2003/02/15:02</t>
  </si>
  <si>
    <t>2003/02/15:03</t>
  </si>
  <si>
    <t>2003/02/15:04</t>
  </si>
  <si>
    <t>2003/02/15:05</t>
  </si>
  <si>
    <t>2003/02/15:06</t>
  </si>
  <si>
    <t>2003/02/15:07</t>
  </si>
  <si>
    <t>2003/02/15:08</t>
  </si>
  <si>
    <t>2003/02/15:09</t>
  </si>
  <si>
    <t>2003/02/15:10</t>
  </si>
  <si>
    <t>2003/02/15:11</t>
  </si>
  <si>
    <t>2003/02/15:12</t>
  </si>
  <si>
    <t>2003/02/15:13</t>
  </si>
  <si>
    <t>2003/02/15:14</t>
  </si>
  <si>
    <t>2003/02/15:15</t>
  </si>
  <si>
    <t>2003/02/15:16</t>
  </si>
  <si>
    <t>2003/02/15:17</t>
  </si>
  <si>
    <t>2003/02/15:18</t>
  </si>
  <si>
    <t>2003/02/15:19</t>
  </si>
  <si>
    <t>2003/02/15:20</t>
  </si>
  <si>
    <t>2003/02/15:21</t>
  </si>
  <si>
    <t>2003/02/15:22</t>
  </si>
  <si>
    <t>2003/02/15:23</t>
  </si>
  <si>
    <t>2003/02/16:00</t>
  </si>
  <si>
    <t>2003/02/16:01</t>
  </si>
  <si>
    <t>2003/02/16:02</t>
  </si>
  <si>
    <t>2003/02/16:03</t>
  </si>
  <si>
    <t>2003/02/16:04</t>
  </si>
  <si>
    <t>2003/02/16:05</t>
  </si>
  <si>
    <t>2003/02/16:06</t>
  </si>
  <si>
    <t>2003/02/16:07</t>
  </si>
  <si>
    <t>2003/02/16:08</t>
  </si>
  <si>
    <t>2003/02/16:09</t>
  </si>
  <si>
    <t>2003/02/16:10</t>
  </si>
  <si>
    <t>2003/02/16:11</t>
  </si>
  <si>
    <t>2003/02/16:12</t>
  </si>
  <si>
    <t>2003/02/16:13</t>
  </si>
  <si>
    <t>2003/02/16:14</t>
  </si>
  <si>
    <t>2003/02/16:15</t>
  </si>
  <si>
    <t>2003/02/16:16</t>
  </si>
  <si>
    <t>2003/02/16:17</t>
  </si>
  <si>
    <t>2003/02/16:18</t>
  </si>
  <si>
    <t>2003/02/16:19</t>
  </si>
  <si>
    <t>2003/02/16:20</t>
  </si>
  <si>
    <t>2003/02/16:21</t>
  </si>
  <si>
    <t>2003/02/16:22</t>
  </si>
  <si>
    <t>2003/02/16:23</t>
  </si>
  <si>
    <t>2003/02/17:00</t>
  </si>
  <si>
    <t>2003/02/17:01</t>
  </si>
  <si>
    <t>2003/02/17:02</t>
  </si>
  <si>
    <t>2003/02/17:03</t>
  </si>
  <si>
    <t>2003/02/17:04</t>
  </si>
  <si>
    <t>2003/02/17:05</t>
  </si>
  <si>
    <t>2003/02/17:06</t>
  </si>
  <si>
    <t>2003/02/17:07</t>
  </si>
  <si>
    <t>2003/02/17:08</t>
  </si>
  <si>
    <t>2003/02/17:09</t>
  </si>
  <si>
    <t>2003/02/17:10</t>
  </si>
  <si>
    <t>2003/02/17:11</t>
  </si>
  <si>
    <t>2003/02/17:12</t>
  </si>
  <si>
    <t>2003/02/17:13</t>
  </si>
  <si>
    <t>2003/02/17:14</t>
  </si>
  <si>
    <t>2003/02/17:15</t>
  </si>
  <si>
    <t>2003/02/17:16</t>
  </si>
  <si>
    <t>2003/02/17:17</t>
  </si>
  <si>
    <t>2003/02/17:18</t>
  </si>
  <si>
    <t>2003/02/17:19</t>
  </si>
  <si>
    <t>2003/02/17:20</t>
  </si>
  <si>
    <t>2003/02/17:21</t>
  </si>
  <si>
    <t>2003/02/17:22</t>
  </si>
  <si>
    <t>2003/02/17:23</t>
  </si>
  <si>
    <t>2003/02/18:00</t>
  </si>
  <si>
    <t>2003/02/18:01</t>
  </si>
  <si>
    <t>2003/02/18:02</t>
  </si>
  <si>
    <t>2003/02/18:03</t>
  </si>
  <si>
    <t>2003/02/18:04</t>
  </si>
  <si>
    <t>2003/02/18:05</t>
  </si>
  <si>
    <t>2003/02/18:06</t>
  </si>
  <si>
    <t>2003/02/18:07</t>
  </si>
  <si>
    <t>2003/02/18:08</t>
  </si>
  <si>
    <t>2003/02/18:09</t>
  </si>
  <si>
    <t>2003/02/18:10</t>
  </si>
  <si>
    <t>2003/02/18:11</t>
  </si>
  <si>
    <t>2003/02/18:12</t>
  </si>
  <si>
    <t>2003/02/18:13</t>
  </si>
  <si>
    <t>2003/02/18:14</t>
  </si>
  <si>
    <t>2003/02/18:15</t>
  </si>
  <si>
    <t>2003/02/18:16</t>
  </si>
  <si>
    <t>2003/02/18:17</t>
  </si>
  <si>
    <t>2003/02/18:18</t>
  </si>
  <si>
    <t>2003/02/18:19</t>
  </si>
  <si>
    <t>2003/02/18:20</t>
  </si>
  <si>
    <t>2003/02/18:21</t>
  </si>
  <si>
    <t>2003/02/18:22</t>
  </si>
  <si>
    <t>2003/02/18:23</t>
  </si>
  <si>
    <t>2003/02/19:00</t>
  </si>
  <si>
    <t>2003/02/19:01</t>
  </si>
  <si>
    <t>2003/02/19:02</t>
  </si>
  <si>
    <t>2003/02/19:03</t>
  </si>
  <si>
    <t>2003/02/19:04</t>
  </si>
  <si>
    <t>2003/02/19:05</t>
  </si>
  <si>
    <t>2003/02/19:06</t>
  </si>
  <si>
    <t>2003/02/19:07</t>
  </si>
  <si>
    <t>2003/02/19:08</t>
  </si>
  <si>
    <t>2003/02/19:09</t>
  </si>
  <si>
    <t>2003/02/19:10</t>
  </si>
  <si>
    <t>2003/02/19:11</t>
  </si>
  <si>
    <t>2003/02/19:12</t>
  </si>
  <si>
    <t>2003/02/19:13</t>
  </si>
  <si>
    <t>2003/02/19:14</t>
  </si>
  <si>
    <t>2003/02/19:15</t>
  </si>
  <si>
    <t>2003/02/19:16</t>
  </si>
  <si>
    <t>2003/02/19:17</t>
  </si>
  <si>
    <t>2003/02/19:18</t>
  </si>
  <si>
    <t>2003/02/19:19</t>
  </si>
  <si>
    <t>2003/02/19:20</t>
  </si>
  <si>
    <t>2003/02/19:21</t>
  </si>
  <si>
    <t>2003/02/19:22</t>
  </si>
  <si>
    <t>2003/02/19:23</t>
  </si>
  <si>
    <t>2003/02/20:00</t>
  </si>
  <si>
    <t>2003/02/20:01</t>
  </si>
  <si>
    <t>2003/02/20:02</t>
  </si>
  <si>
    <t>2003/02/20:03</t>
  </si>
  <si>
    <t>2003/02/20:04</t>
  </si>
  <si>
    <t>2003/02/20:05</t>
  </si>
  <si>
    <t>2003/02/20:06</t>
  </si>
  <si>
    <t>2003/02/20:07</t>
  </si>
  <si>
    <t>2003/02/20:08</t>
  </si>
  <si>
    <t>2003/02/20:09</t>
  </si>
  <si>
    <t>2003/02/20:10</t>
  </si>
  <si>
    <t>2003/02/20:11</t>
  </si>
  <si>
    <t>2003/02/20:12</t>
  </si>
  <si>
    <t>2003/02/20:13</t>
  </si>
  <si>
    <t>2003/02/20:14</t>
  </si>
  <si>
    <t>2003/02/20:15</t>
  </si>
  <si>
    <t>2003/02/20:16</t>
  </si>
  <si>
    <t>2003/02/20:17</t>
  </si>
  <si>
    <t>2003/02/20:18</t>
  </si>
  <si>
    <t>2003/02/20:19</t>
  </si>
  <si>
    <t>2003/02/20:20</t>
  </si>
  <si>
    <t>2003/02/20:21</t>
  </si>
  <si>
    <t>2003/02/20:22</t>
  </si>
  <si>
    <t>2003/02/20:23</t>
  </si>
  <si>
    <t>2003/02/21:00</t>
  </si>
  <si>
    <t>2003/02/21:01</t>
  </si>
  <si>
    <t>2003/02/21:02</t>
  </si>
  <si>
    <t>2003/02/21:03</t>
  </si>
  <si>
    <t>2003/02/21:04</t>
  </si>
  <si>
    <t>2003/02/21:05</t>
  </si>
  <si>
    <t>2003/02/21:06</t>
  </si>
  <si>
    <t>2003/02/21:07</t>
  </si>
  <si>
    <t>2003/02/21:08</t>
  </si>
  <si>
    <t>2003/02/21:09</t>
  </si>
  <si>
    <t>2003/02/21:10</t>
  </si>
  <si>
    <t>2003/02/21:11</t>
  </si>
  <si>
    <t>2003/02/21:12</t>
  </si>
  <si>
    <t>2003/02/21:13</t>
  </si>
  <si>
    <t>2003/02/21:14</t>
  </si>
  <si>
    <t>2003/02/21:15</t>
  </si>
  <si>
    <t>2003/02/21:16</t>
  </si>
  <si>
    <t>2003/02/21:17</t>
  </si>
  <si>
    <t>2003/02/21:18</t>
  </si>
  <si>
    <t>2003/02/21:19</t>
  </si>
  <si>
    <t>2003/02/21:20</t>
  </si>
  <si>
    <t>2003/02/21:21</t>
  </si>
  <si>
    <t>2003/02/21:22</t>
  </si>
  <si>
    <t>2003/02/21:23</t>
  </si>
  <si>
    <t>2003/02/22:00</t>
  </si>
  <si>
    <t>2003/02/22:01</t>
  </si>
  <si>
    <t>2003/02/22:02</t>
  </si>
  <si>
    <t>2003/02/22:03</t>
  </si>
  <si>
    <t>2003/02/22:04</t>
  </si>
  <si>
    <t>2003/02/22:05</t>
  </si>
  <si>
    <t>2003/02/22:06</t>
  </si>
  <si>
    <t>2003/02/22:07</t>
  </si>
  <si>
    <t>2003/02/22:08</t>
  </si>
  <si>
    <t>2003/02/22:09</t>
  </si>
  <si>
    <t>2003/02/22:10</t>
  </si>
  <si>
    <t>2003/02/22:11</t>
  </si>
  <si>
    <t>2003/02/22:12</t>
  </si>
  <si>
    <t>2003/02/22:13</t>
  </si>
  <si>
    <t>2003/02/22:14</t>
  </si>
  <si>
    <t>2003/02/22:15</t>
  </si>
  <si>
    <t>2003/02/22:16</t>
  </si>
  <si>
    <t>2003/02/22:17</t>
  </si>
  <si>
    <t>2003/02/22:18</t>
  </si>
  <si>
    <t>2003/02/22:19</t>
  </si>
  <si>
    <t>2003/02/22:20</t>
  </si>
  <si>
    <t>2003/02/22:21</t>
  </si>
  <si>
    <t>2003/02/22:22</t>
  </si>
  <si>
    <t>2003/02/22:23</t>
  </si>
  <si>
    <t>2003/02/23:00</t>
  </si>
  <si>
    <t>2003/02/23:01</t>
  </si>
  <si>
    <t>2003/02/23:02</t>
  </si>
  <si>
    <t>2003/02/23:03</t>
  </si>
  <si>
    <t>2003/02/23:04</t>
  </si>
  <si>
    <t>2003/02/23:05</t>
  </si>
  <si>
    <t>2003/02/23:06</t>
  </si>
  <si>
    <t>2003/02/23:07</t>
  </si>
  <si>
    <t>2003/02/23:08</t>
  </si>
  <si>
    <t>2003/02/23:09</t>
  </si>
  <si>
    <t>2003/02/23:10</t>
  </si>
  <si>
    <t>2003/02/23:11</t>
  </si>
  <si>
    <t>2003/02/23:12</t>
  </si>
  <si>
    <t>2003/02/23:13</t>
  </si>
  <si>
    <t>2003/02/23:14</t>
  </si>
  <si>
    <t>2003/02/23:15</t>
  </si>
  <si>
    <t>2003/02/23:16</t>
  </si>
  <si>
    <t>2003/02/23:17</t>
  </si>
  <si>
    <t>2003/02/23:18</t>
  </si>
  <si>
    <t>2003/02/23:19</t>
  </si>
  <si>
    <t>2003/02/23:20</t>
  </si>
  <si>
    <t>2003/02/23:21</t>
  </si>
  <si>
    <t>2003/02/23:22</t>
  </si>
  <si>
    <t>2003/02/23:23</t>
  </si>
  <si>
    <t>2003/02/24:00</t>
  </si>
  <si>
    <t>2003/02/24:01</t>
  </si>
  <si>
    <t>2003/02/24:02</t>
  </si>
  <si>
    <t>2003/02/24:03</t>
  </si>
  <si>
    <t>2003/02/24:04</t>
  </si>
  <si>
    <t>2003/02/24:05</t>
  </si>
  <si>
    <t>2003/02/24:06</t>
  </si>
  <si>
    <t>2003/02/24:07</t>
  </si>
  <si>
    <t>2003/02/24:08</t>
  </si>
  <si>
    <t>2003/02/24:09</t>
  </si>
  <si>
    <t>2003/02/24:10</t>
  </si>
  <si>
    <t>2003/02/24:11</t>
  </si>
  <si>
    <t>2003/02/24:12</t>
  </si>
  <si>
    <t>2003/02/24:13</t>
  </si>
  <si>
    <t>2003/02/24:14</t>
  </si>
  <si>
    <t>2003/02/24:15</t>
  </si>
  <si>
    <t>2003/02/24:16</t>
  </si>
  <si>
    <t>2003/02/24:17</t>
  </si>
  <si>
    <t>2003/02/24:18</t>
  </si>
  <si>
    <t>2003/02/24:19</t>
  </si>
  <si>
    <t>2003/02/24:20</t>
  </si>
  <si>
    <t>2003/02/24:21</t>
  </si>
  <si>
    <t>2003/02/24:22</t>
  </si>
  <si>
    <t>2003/02/24:23</t>
  </si>
  <si>
    <t>2003/02/25:00</t>
  </si>
  <si>
    <t>2003/02/25:01</t>
  </si>
  <si>
    <t>2003/02/25:02</t>
  </si>
  <si>
    <t>2003/02/25:03</t>
  </si>
  <si>
    <t>2003/02/25:04</t>
  </si>
  <si>
    <t>2003/02/25:05</t>
  </si>
  <si>
    <t>2003/02/25:06</t>
  </si>
  <si>
    <t>2003/02/25:07</t>
  </si>
  <si>
    <t>2003/02/25:08</t>
  </si>
  <si>
    <t>2003/02/25:09</t>
  </si>
  <si>
    <t>2003/02/25:10</t>
  </si>
  <si>
    <t>2003/02/25:11</t>
  </si>
  <si>
    <t>2003/02/25:12</t>
  </si>
  <si>
    <t>2003/02/25:13</t>
  </si>
  <si>
    <t>2003/02/25:14</t>
  </si>
  <si>
    <t>2003/02/25:15</t>
  </si>
  <si>
    <t>2003/02/25:16</t>
  </si>
  <si>
    <t>2003/02/25:17</t>
  </si>
  <si>
    <t>2003/02/25:18</t>
  </si>
  <si>
    <t>2003/02/25:19</t>
  </si>
  <si>
    <t>2003/02/25:20</t>
  </si>
  <si>
    <t>2003/02/25:21</t>
  </si>
  <si>
    <t>2003/02/25:22</t>
  </si>
  <si>
    <t>2003/02/25:23</t>
  </si>
  <si>
    <t>2003/02/26:00</t>
  </si>
  <si>
    <t>2003/02/26:01</t>
  </si>
  <si>
    <t>2003/02/26:02</t>
  </si>
  <si>
    <t>2003/02/26:03</t>
  </si>
  <si>
    <t>2003/02/26:04</t>
  </si>
  <si>
    <t>2003/02/26:05</t>
  </si>
  <si>
    <t>2003/02/26:06</t>
  </si>
  <si>
    <t>2003/02/26:07</t>
  </si>
  <si>
    <t>2003/02/26:08</t>
  </si>
  <si>
    <t>2003/02/26:09</t>
  </si>
  <si>
    <t>2003/02/26:10</t>
  </si>
  <si>
    <t>2003/02/26:11</t>
  </si>
  <si>
    <t>2003/02/26:12</t>
  </si>
  <si>
    <t>2003/02/26:13</t>
  </si>
  <si>
    <t>2003/02/26:14</t>
  </si>
  <si>
    <t>2003/02/26:15</t>
  </si>
  <si>
    <t>2003/02/26:16</t>
  </si>
  <si>
    <t>2003/02/26:17</t>
  </si>
  <si>
    <t>2003/02/26:18</t>
  </si>
  <si>
    <t>2003/02/26:19</t>
  </si>
  <si>
    <t>2003/02/26:20</t>
  </si>
  <si>
    <t>2003/02/26:21</t>
  </si>
  <si>
    <t>2003/02/26:22</t>
  </si>
  <si>
    <t>2003/02/26:23</t>
  </si>
  <si>
    <t>2003/02/27:00</t>
  </si>
  <si>
    <t>2003/02/27:01</t>
  </si>
  <si>
    <t>2003/02/27:02</t>
  </si>
  <si>
    <t>2003/02/27:03</t>
  </si>
  <si>
    <t>2003/02/27:04</t>
  </si>
  <si>
    <t>2003/02/27:05</t>
  </si>
  <si>
    <t>2003/02/27:06</t>
  </si>
  <si>
    <t>2003/02/27:07</t>
  </si>
  <si>
    <t>2003/02/27:08</t>
  </si>
  <si>
    <t>2003/02/27:09</t>
  </si>
  <si>
    <t>2003/02/27:10</t>
  </si>
  <si>
    <t>2003/02/27:11</t>
  </si>
  <si>
    <t>2003/02/27:12</t>
  </si>
  <si>
    <t>2003/02/27:13</t>
  </si>
  <si>
    <t>2003/02/27:14</t>
  </si>
  <si>
    <t>2003/02/27:15</t>
  </si>
  <si>
    <t>2003/02/27:16</t>
  </si>
  <si>
    <t>2003/02/27:17</t>
  </si>
  <si>
    <t>2003/02/27:18</t>
  </si>
  <si>
    <t>2003/02/27:19</t>
  </si>
  <si>
    <t>2003/02/27:20</t>
  </si>
  <si>
    <t>2003/02/27:21</t>
  </si>
  <si>
    <t>2003/02/27:22</t>
  </si>
  <si>
    <t>2003/02/27:23</t>
  </si>
  <si>
    <t>2003/02/28:00</t>
  </si>
  <si>
    <t>2003/02/28:01</t>
  </si>
  <si>
    <t>2003/02/28:02</t>
  </si>
  <si>
    <t>2003/02/28:03</t>
  </si>
  <si>
    <t>2003/02/28:04</t>
  </si>
  <si>
    <t>2003/02/28:05</t>
  </si>
  <si>
    <t>2003/02/28:06</t>
  </si>
  <si>
    <t>2003/02/28:07</t>
  </si>
  <si>
    <t>2003/02/28:08</t>
  </si>
  <si>
    <t>2003/02/28:09</t>
  </si>
  <si>
    <t>2003/02/28:10</t>
  </si>
  <si>
    <t>2003/02/28:11</t>
  </si>
  <si>
    <t>2003/02/28:12</t>
  </si>
  <si>
    <t>2003/02/28:13</t>
  </si>
  <si>
    <t>2003/02/28:14</t>
  </si>
  <si>
    <t>2003/02/28:15</t>
  </si>
  <si>
    <t>2003/02/28:16</t>
  </si>
  <si>
    <t>2003/02/28:17</t>
  </si>
  <si>
    <t>2003/02/28:18</t>
  </si>
  <si>
    <t>2003/02/28:19</t>
  </si>
  <si>
    <t>2003/02/28:20</t>
  </si>
  <si>
    <t>2003/02/28:21</t>
  </si>
  <si>
    <t>2003/02/28:22</t>
  </si>
  <si>
    <t>2003/02/28:23</t>
  </si>
  <si>
    <t>2003/03/01:00</t>
  </si>
  <si>
    <t>2003/03/01:01</t>
  </si>
  <si>
    <t>2003/03/01:02</t>
  </si>
  <si>
    <t>2003/03/01:03</t>
  </si>
  <si>
    <t>2003/03/01:04</t>
  </si>
  <si>
    <t>2003/03/01:05</t>
  </si>
  <si>
    <t>2003/03/01:06</t>
  </si>
  <si>
    <t>2003/03/01:07</t>
  </si>
  <si>
    <t>2003/03/01:08</t>
  </si>
  <si>
    <t>2003/03/01:09</t>
  </si>
  <si>
    <t>2003/03/01:10</t>
  </si>
  <si>
    <t>2003/03/01:11</t>
  </si>
  <si>
    <t>2003/03/01:12</t>
  </si>
  <si>
    <t>2003/03/01:13</t>
  </si>
  <si>
    <t>2003/03/01:14</t>
  </si>
  <si>
    <t>2003/03/01:15</t>
  </si>
  <si>
    <t>2003/03/01:16</t>
  </si>
  <si>
    <t>2003/03/01:17</t>
  </si>
  <si>
    <t>2003/03/01:18</t>
  </si>
  <si>
    <t>2003/03/01:19</t>
  </si>
  <si>
    <t>2003/03/01:20</t>
  </si>
  <si>
    <t>2003/03/01:21</t>
  </si>
  <si>
    <t>2003/03/01:22</t>
  </si>
  <si>
    <t>2003/03/01:23</t>
  </si>
  <si>
    <t>2003/03/02:00</t>
  </si>
  <si>
    <t>2003/03/02:01</t>
  </si>
  <si>
    <t>2003/03/02:02</t>
  </si>
  <si>
    <t>2003/03/02:03</t>
  </si>
  <si>
    <t>2003/03/02:04</t>
  </si>
  <si>
    <t>2003/03/02:05</t>
  </si>
  <si>
    <t>2003/03/02:06</t>
  </si>
  <si>
    <t>2003/03/02:07</t>
  </si>
  <si>
    <t>2003/03/02:08</t>
  </si>
  <si>
    <t>2003/03/02:09</t>
  </si>
  <si>
    <t>2003/03/02:10</t>
  </si>
  <si>
    <t>2003/03/02:11</t>
  </si>
  <si>
    <t>2003/03/02:12</t>
  </si>
  <si>
    <t>2003/03/02:13</t>
  </si>
  <si>
    <t>2003/03/02:14</t>
  </si>
  <si>
    <t>2003/03/02:15</t>
  </si>
  <si>
    <t>2003/03/02:16</t>
  </si>
  <si>
    <t>2003/03/02:17</t>
  </si>
  <si>
    <t>2003/03/02:18</t>
  </si>
  <si>
    <t>2003/03/02:19</t>
  </si>
  <si>
    <t>2003/03/02:20</t>
  </si>
  <si>
    <t>2003/03/02:21</t>
  </si>
  <si>
    <t>2003/03/02:22</t>
  </si>
  <si>
    <t>2003/03/02:23</t>
  </si>
  <si>
    <t>2003/03/03:00</t>
  </si>
  <si>
    <t>2003/03/03:01</t>
  </si>
  <si>
    <t>2003/03/03:02</t>
  </si>
  <si>
    <t>2003/03/03:03</t>
  </si>
  <si>
    <t>2003/03/03:04</t>
  </si>
  <si>
    <t>2003/03/03:05</t>
  </si>
  <si>
    <t>2003/03/03:06</t>
  </si>
  <si>
    <t>2003/03/03:07</t>
  </si>
  <si>
    <t>2003/03/03:08</t>
  </si>
  <si>
    <t>2003/03/03:09</t>
  </si>
  <si>
    <t>2003/03/03:10</t>
  </si>
  <si>
    <t>2003/03/03:11</t>
  </si>
  <si>
    <t>2003/03/03:12</t>
  </si>
  <si>
    <t>2003/03/03:13</t>
  </si>
  <si>
    <t>2003/03/03:14</t>
  </si>
  <si>
    <t>2003/03/03:15</t>
  </si>
  <si>
    <t>2003/03/03:16</t>
  </si>
  <si>
    <t>2003/03/03:17</t>
  </si>
  <si>
    <t>2003/03/03:18</t>
  </si>
  <si>
    <t>2003/03/03:19</t>
  </si>
  <si>
    <t>2003/03/03:20</t>
  </si>
  <si>
    <t>2003/03/03:21</t>
  </si>
  <si>
    <t>2003/03/03:22</t>
  </si>
  <si>
    <t>2003/03/03:23</t>
  </si>
  <si>
    <t>2003/03/04:00</t>
  </si>
  <si>
    <t>2003/03/04:01</t>
  </si>
  <si>
    <t>2003/03/04:02</t>
  </si>
  <si>
    <t>2003/03/04:03</t>
  </si>
  <si>
    <t>2003/03/04:04</t>
  </si>
  <si>
    <t>2003/03/04:05</t>
  </si>
  <si>
    <t>2003/03/04:06</t>
  </si>
  <si>
    <t>2003/03/04:07</t>
  </si>
  <si>
    <t>2003/03/04:08</t>
  </si>
  <si>
    <t>2003/03/04:09</t>
  </si>
  <si>
    <t>2003/03/04:10</t>
  </si>
  <si>
    <t>2003/03/04:11</t>
  </si>
  <si>
    <t>2003/03/04:12</t>
  </si>
  <si>
    <t>2003/03/04:13</t>
  </si>
  <si>
    <t>2003/03/04:14</t>
  </si>
  <si>
    <t>2003/03/04:15</t>
  </si>
  <si>
    <t>2003/03/04:16</t>
  </si>
  <si>
    <t>2003/03/04:17</t>
  </si>
  <si>
    <t>2003/03/04:18</t>
  </si>
  <si>
    <t>2003/03/04:19</t>
  </si>
  <si>
    <t>2003/03/04:20</t>
  </si>
  <si>
    <t>2003/03/04:21</t>
  </si>
  <si>
    <t>2003/03/04:22</t>
  </si>
  <si>
    <t>2003/03/04:23</t>
  </si>
  <si>
    <t>2003/03/05:00</t>
  </si>
  <si>
    <t>2003/03/05:01</t>
  </si>
  <si>
    <t>2003/03/05:02</t>
  </si>
  <si>
    <t>2003/03/05:03</t>
  </si>
  <si>
    <t>2003/03/05:04</t>
  </si>
  <si>
    <t>2003/03/05:05</t>
  </si>
  <si>
    <t>2003/03/05:06</t>
  </si>
  <si>
    <t>2003/03/05:07</t>
  </si>
  <si>
    <t>2003/03/05:08</t>
  </si>
  <si>
    <t>2003/03/05:09</t>
  </si>
  <si>
    <t>2003/03/05:10</t>
  </si>
  <si>
    <t>2003/03/05:11</t>
  </si>
  <si>
    <t>2003/03/05:12</t>
  </si>
  <si>
    <t>2003/03/05:13</t>
  </si>
  <si>
    <t>2003/03/05:14</t>
  </si>
  <si>
    <t>2003/03/05:15</t>
  </si>
  <si>
    <t>2003/03/05:16</t>
  </si>
  <si>
    <t>2003/03/05:17</t>
  </si>
  <si>
    <t>2003/03/05:18</t>
  </si>
  <si>
    <t>2003/03/05:19</t>
  </si>
  <si>
    <t>2003/03/05:20</t>
  </si>
  <si>
    <t>2003/03/05:21</t>
  </si>
  <si>
    <t>2003/03/05:22</t>
  </si>
  <si>
    <t>2003/03/05:23</t>
  </si>
  <si>
    <t>2003/03/06:00</t>
  </si>
  <si>
    <t>2003/03/06:01</t>
  </si>
  <si>
    <t>2003/03/06:02</t>
  </si>
  <si>
    <t>2003/03/06:03</t>
  </si>
  <si>
    <t>2003/03/06:04</t>
  </si>
  <si>
    <t>2003/03/06:05</t>
  </si>
  <si>
    <t>2003/03/06:06</t>
  </si>
  <si>
    <t>2003/03/06:07</t>
  </si>
  <si>
    <t>2003/03/06:08</t>
  </si>
  <si>
    <t>2003/03/06:09</t>
  </si>
  <si>
    <t>2003/03/06:10</t>
  </si>
  <si>
    <t>2003/03/06:11</t>
  </si>
  <si>
    <t>2003/03/06:12</t>
  </si>
  <si>
    <t>2003/03/06:13</t>
  </si>
  <si>
    <t>2003/03/06:14</t>
  </si>
  <si>
    <t>2003/03/06:15</t>
  </si>
  <si>
    <t>2003/03/06:16</t>
  </si>
  <si>
    <t>2003/03/06:17</t>
  </si>
  <si>
    <t>2003/03/06:18</t>
  </si>
  <si>
    <t>2003/03/06:19</t>
  </si>
  <si>
    <t>2003/03/06:20</t>
  </si>
  <si>
    <t>2003/03/06:21</t>
  </si>
  <si>
    <t>2003/03/06:22</t>
  </si>
  <si>
    <t>2003/03/06:23</t>
  </si>
  <si>
    <t>2003/03/07:00</t>
  </si>
  <si>
    <t>2003/03/07:01</t>
  </si>
  <si>
    <t>2003/03/07:02</t>
  </si>
  <si>
    <t>2003/03/07:03</t>
  </si>
  <si>
    <t>2003/03/07:04</t>
  </si>
  <si>
    <t>2003/03/07:05</t>
  </si>
  <si>
    <t>2003/03/07:06</t>
  </si>
  <si>
    <t>2003/03/07:07</t>
  </si>
  <si>
    <t>2003/03/07:08</t>
  </si>
  <si>
    <t>2003/03/07:09</t>
  </si>
  <si>
    <t>2003/03/07:10</t>
  </si>
  <si>
    <t>2003/03/07:11</t>
  </si>
  <si>
    <t>2003/03/07:12</t>
  </si>
  <si>
    <t>2003/03/07:13</t>
  </si>
  <si>
    <t>2003/03/07:14</t>
  </si>
  <si>
    <t>2003/03/07:15</t>
  </si>
  <si>
    <t>2003/03/07:16</t>
  </si>
  <si>
    <t>2003/03/07:17</t>
  </si>
  <si>
    <t>2003/03/07:18</t>
  </si>
  <si>
    <t>2003/03/07:19</t>
  </si>
  <si>
    <t>2003/03/07:20</t>
  </si>
  <si>
    <t>2003/03/07:21</t>
  </si>
  <si>
    <t>2003/03/07:22</t>
  </si>
  <si>
    <t>2003/03/07:23</t>
  </si>
  <si>
    <t>2003/03/08:00</t>
  </si>
  <si>
    <t>2003/03/08:01</t>
  </si>
  <si>
    <t>2003/03/08:02</t>
  </si>
  <si>
    <t>2003/03/08:03</t>
  </si>
  <si>
    <t>2003/03/08:04</t>
  </si>
  <si>
    <t>2003/03/08:05</t>
  </si>
  <si>
    <t>2003/03/08:06</t>
  </si>
  <si>
    <t>2003/03/08:07</t>
  </si>
  <si>
    <t>2003/03/08:08</t>
  </si>
  <si>
    <t>2003/03/08:09</t>
  </si>
  <si>
    <t>2003/03/08:10</t>
  </si>
  <si>
    <t>2003/03/08:11</t>
  </si>
  <si>
    <t>2003/03/08:12</t>
  </si>
  <si>
    <t>2003/03/08:13</t>
  </si>
  <si>
    <t>2003/03/08:14</t>
  </si>
  <si>
    <t>2003/03/08:15</t>
  </si>
  <si>
    <t>2003/03/08:16</t>
  </si>
  <si>
    <t>2003/03/08:17</t>
  </si>
  <si>
    <t>2003/03/08:18</t>
  </si>
  <si>
    <t>2003/03/08:19</t>
  </si>
  <si>
    <t>2003/03/08:20</t>
  </si>
  <si>
    <t>2003/03/08:21</t>
  </si>
  <si>
    <t>2003/03/08:22</t>
  </si>
  <si>
    <t>2003/03/08:23</t>
  </si>
  <si>
    <t>2003/03/09:00</t>
  </si>
  <si>
    <t>2003/03/09:01</t>
  </si>
  <si>
    <t>2003/03/09:02</t>
  </si>
  <si>
    <t>2003/03/09:03</t>
  </si>
  <si>
    <t>2003/03/09:04</t>
  </si>
  <si>
    <t>2003/03/09:05</t>
  </si>
  <si>
    <t>2003/03/09:06</t>
  </si>
  <si>
    <t>2003/03/09:07</t>
  </si>
  <si>
    <t>2003/03/09:08</t>
  </si>
  <si>
    <t>2003/03/09:09</t>
  </si>
  <si>
    <t>2003/03/09:10</t>
  </si>
  <si>
    <t>2003/03/09:11</t>
  </si>
  <si>
    <t>2003/03/09:12</t>
  </si>
  <si>
    <t>2003/03/09:13</t>
  </si>
  <si>
    <t>2003/03/09:14</t>
  </si>
  <si>
    <t>2003/03/09:15</t>
  </si>
  <si>
    <t>2003/03/09:16</t>
  </si>
  <si>
    <t>2003/03/09:17</t>
  </si>
  <si>
    <t>2003/03/09:18</t>
  </si>
  <si>
    <t>2003/03/09:19</t>
  </si>
  <si>
    <t>2003/03/09:20</t>
  </si>
  <si>
    <t>2003/03/09:21</t>
  </si>
  <si>
    <t>2003/03/09:22</t>
  </si>
  <si>
    <t>2003/03/09:23</t>
  </si>
  <si>
    <t>2003/03/10:00</t>
  </si>
  <si>
    <t>2003/03/10:01</t>
  </si>
  <si>
    <t>2003/03/10:02</t>
  </si>
  <si>
    <t>2003/03/10:03</t>
  </si>
  <si>
    <t>2003/03/10:04</t>
  </si>
  <si>
    <t>2003/03/10:05</t>
  </si>
  <si>
    <t>2003/03/10:06</t>
  </si>
  <si>
    <t>2003/03/10:07</t>
  </si>
  <si>
    <t>2003/03/10:08</t>
  </si>
  <si>
    <t>2003/03/10:09</t>
  </si>
  <si>
    <t>2003/03/10:10</t>
  </si>
  <si>
    <t>2003/03/10:11</t>
  </si>
  <si>
    <t>2003/03/10:12</t>
  </si>
  <si>
    <t>2003/03/10:13</t>
  </si>
  <si>
    <t>2003/03/10:14</t>
  </si>
  <si>
    <t>2003/03/10:15</t>
  </si>
  <si>
    <t>2003/03/10:16</t>
  </si>
  <si>
    <t>2003/03/10:17</t>
  </si>
  <si>
    <t>2003/03/10:18</t>
  </si>
  <si>
    <t>2003/03/10:19</t>
  </si>
  <si>
    <t>2003/03/10:20</t>
  </si>
  <si>
    <t>2003/03/10:21</t>
  </si>
  <si>
    <t>2003/03/10:22</t>
  </si>
  <si>
    <t>2003/03/10:23</t>
  </si>
  <si>
    <t>2003/03/11:00</t>
  </si>
  <si>
    <t>2003/03/11:01</t>
  </si>
  <si>
    <t>2003/03/11:02</t>
  </si>
  <si>
    <t>2003/03/11:03</t>
  </si>
  <si>
    <t>2003/03/11:04</t>
  </si>
  <si>
    <t>2003/03/11:05</t>
  </si>
  <si>
    <t>2003/03/11:06</t>
  </si>
  <si>
    <t>2003/03/11:07</t>
  </si>
  <si>
    <t>2003/03/11:08</t>
  </si>
  <si>
    <t>2003/03/11:09</t>
  </si>
  <si>
    <t>2003/03/11:10</t>
  </si>
  <si>
    <t>2003/03/11:11</t>
  </si>
  <si>
    <t>2003/03/11:12</t>
  </si>
  <si>
    <t>2003/03/11:13</t>
  </si>
  <si>
    <t>2003/03/11:14</t>
  </si>
  <si>
    <t>2003/03/11:15</t>
  </si>
  <si>
    <t>2003/03/11:16</t>
  </si>
  <si>
    <t>2003/03/11:17</t>
  </si>
  <si>
    <t>2003/03/11:18</t>
  </si>
  <si>
    <t>2003/03/11:19</t>
  </si>
  <si>
    <t>2003/03/11:20</t>
  </si>
  <si>
    <t>2003/03/11:21</t>
  </si>
  <si>
    <t>2003/03/11:22</t>
  </si>
  <si>
    <t>2003/03/11:23</t>
  </si>
  <si>
    <t>2003/03/12:00</t>
  </si>
  <si>
    <t>2003/03/12:01</t>
  </si>
  <si>
    <t>2003/03/12:02</t>
  </si>
  <si>
    <t>2003/03/12:03</t>
  </si>
  <si>
    <t>2003/03/12:04</t>
  </si>
  <si>
    <t>2003/03/12:05</t>
  </si>
  <si>
    <t>2003/03/12:06</t>
  </si>
  <si>
    <t>2003/03/12:07</t>
  </si>
  <si>
    <t>2003/03/12:08</t>
  </si>
  <si>
    <t>2003/03/12:09</t>
  </si>
  <si>
    <t>2003/03/12:10</t>
  </si>
  <si>
    <t>2003/03/12:11</t>
  </si>
  <si>
    <t>2003/03/12:12</t>
  </si>
  <si>
    <t>2003/03/12:13</t>
  </si>
  <si>
    <t>2003/03/12:14</t>
  </si>
  <si>
    <t>2003/03/12:15</t>
  </si>
  <si>
    <t>2003/03/12:16</t>
  </si>
  <si>
    <t>2003/03/12:17</t>
  </si>
  <si>
    <t>2003/03/12:18</t>
  </si>
  <si>
    <t>2003/03/12:19</t>
  </si>
  <si>
    <t>2003/03/12:20</t>
  </si>
  <si>
    <t>2003/03/12:21</t>
  </si>
  <si>
    <t>2003/03/12:22</t>
  </si>
  <si>
    <t>2003/03/12:23</t>
  </si>
  <si>
    <t>2003/03/13:00</t>
  </si>
  <si>
    <t>2003/03/13:01</t>
  </si>
  <si>
    <t>2003/03/13:02</t>
  </si>
  <si>
    <t>2003/03/13:03</t>
  </si>
  <si>
    <t>2003/03/13:04</t>
  </si>
  <si>
    <t>2003/03/13:05</t>
  </si>
  <si>
    <t>2003/03/13:06</t>
  </si>
  <si>
    <t>2003/03/13:07</t>
  </si>
  <si>
    <t>2003/03/13:08</t>
  </si>
  <si>
    <t>2003/03/13:09</t>
  </si>
  <si>
    <t>2003/03/13:10</t>
  </si>
  <si>
    <t>2003/03/13:11</t>
  </si>
  <si>
    <t>2003/03/13:12</t>
  </si>
  <si>
    <t>2003/03/13:13</t>
  </si>
  <si>
    <t>2003/03/13:14</t>
  </si>
  <si>
    <t>2003/03/13:15</t>
  </si>
  <si>
    <t>2003/03/13:16</t>
  </si>
  <si>
    <t>2003/03/13:17</t>
  </si>
  <si>
    <t>2003/03/13:18</t>
  </si>
  <si>
    <t>2003/03/13:19</t>
  </si>
  <si>
    <t>2003/03/13:20</t>
  </si>
  <si>
    <t>2003/03/13:21</t>
  </si>
  <si>
    <t>2003/03/13:22</t>
  </si>
  <si>
    <t>2003/03/13:23</t>
  </si>
  <si>
    <t>2003/03/14:00</t>
  </si>
  <si>
    <t>2003/03/14:01</t>
  </si>
  <si>
    <t>2003/03/14:02</t>
  </si>
  <si>
    <t>2003/03/14:03</t>
  </si>
  <si>
    <t>2003/03/14:04</t>
  </si>
  <si>
    <t>2003/03/14:05</t>
  </si>
  <si>
    <t>2003/03/14:06</t>
  </si>
  <si>
    <t>2003/03/14:07</t>
  </si>
  <si>
    <t>2003/03/14:08</t>
  </si>
  <si>
    <t>2003/03/14:09</t>
  </si>
  <si>
    <t>2003/03/14:10</t>
  </si>
  <si>
    <t>2003/03/14:11</t>
  </si>
  <si>
    <t>2003/03/14:12</t>
  </si>
  <si>
    <t>2003/03/14:13</t>
  </si>
  <si>
    <t>2003/03/14:14</t>
  </si>
  <si>
    <t>2003/03/14:15</t>
  </si>
  <si>
    <t>2003/03/14:16</t>
  </si>
  <si>
    <t>2003/03/14:17</t>
  </si>
  <si>
    <t>2003/03/14:18</t>
  </si>
  <si>
    <t>2003/03/14:19</t>
  </si>
  <si>
    <t>2003/03/14:20</t>
  </si>
  <si>
    <t>2003/03/14:21</t>
  </si>
  <si>
    <t>2003/03/14:22</t>
  </si>
  <si>
    <t>2003/03/14:23</t>
  </si>
  <si>
    <t>2003/03/15:00</t>
  </si>
  <si>
    <t>2003/03/15:01</t>
  </si>
  <si>
    <t>2003/03/15:02</t>
  </si>
  <si>
    <t>2003/03/15:03</t>
  </si>
  <si>
    <t>2003/03/15:04</t>
  </si>
  <si>
    <t>2003/03/15:05</t>
  </si>
  <si>
    <t>2003/03/15:06</t>
  </si>
  <si>
    <t>2003/03/15:07</t>
  </si>
  <si>
    <t>2003/03/15:08</t>
  </si>
  <si>
    <t>2003/03/15:09</t>
  </si>
  <si>
    <t>2003/03/15:10</t>
  </si>
  <si>
    <t>2003/03/15:11</t>
  </si>
  <si>
    <t>2003/03/15:12</t>
  </si>
  <si>
    <t>2003/03/15:13</t>
  </si>
  <si>
    <t>2003/03/15:14</t>
  </si>
  <si>
    <t>2003/03/15:15</t>
  </si>
  <si>
    <t>2003/03/15:16</t>
  </si>
  <si>
    <t>2003/03/15:17</t>
  </si>
  <si>
    <t>2003/03/15:18</t>
  </si>
  <si>
    <t>2003/03/15:19</t>
  </si>
  <si>
    <t>2003/03/15:20</t>
  </si>
  <si>
    <t>2003/03/15:21</t>
  </si>
  <si>
    <t>2003/03/15:22</t>
  </si>
  <si>
    <t>2003/03/15:23</t>
  </si>
  <si>
    <t>2003/03/16:00</t>
  </si>
  <si>
    <t>2003/03/16:01</t>
  </si>
  <si>
    <t>2003/03/16:02</t>
  </si>
  <si>
    <t>2003/03/16:03</t>
  </si>
  <si>
    <t>2003/03/16:04</t>
  </si>
  <si>
    <t>2003/03/16:05</t>
  </si>
  <si>
    <t>2003/03/16:06</t>
  </si>
  <si>
    <t>2003/03/16:07</t>
  </si>
  <si>
    <t>2003/03/16:08</t>
  </si>
  <si>
    <t>2003/03/16:09</t>
  </si>
  <si>
    <t>2003/03/16:10</t>
  </si>
  <si>
    <t>2003/03/16:11</t>
  </si>
  <si>
    <t>2003/03/16:12</t>
  </si>
  <si>
    <t>2003/03/16:13</t>
  </si>
  <si>
    <t>2003/03/16:14</t>
  </si>
  <si>
    <t>2003/03/16:15</t>
  </si>
  <si>
    <t>2003/03/16:16</t>
  </si>
  <si>
    <t>2003/03/16:17</t>
  </si>
  <si>
    <t>2003/03/16:18</t>
  </si>
  <si>
    <t>2003/03/16:19</t>
  </si>
  <si>
    <t>2003/03/16:20</t>
  </si>
  <si>
    <t>2003/03/16:21</t>
  </si>
  <si>
    <t>2003/03/16:22</t>
  </si>
  <si>
    <t>2003/03/16:23</t>
  </si>
  <si>
    <t>2003/03/17:00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</si>
</sst>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NSCE=0.09</a:t>
            </a:r>
          </a:p>
          <a:p>
            <a:pPr>
              <a:defRPr/>
            </a:pPr>
            <a:r>
              <a:rPr lang="en-US"/>
              <a:t>bias=-33%</a:t>
            </a:r>
          </a:p>
          <a:p>
            <a:pPr>
              <a:defRPr/>
            </a:pPr>
            <a:r>
              <a:rPr lang="en-US"/>
              <a:t>CC=0.71</a:t>
            </a:r>
          </a:p>
        </c:rich>
      </c:tx>
      <c:layout>
        <c:manualLayout>
          <c:xMode val="edge"/>
          <c:yMode val="edge"/>
          <c:x val="8.6715223097112853E-2"/>
          <c:y val="5.55555555555555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3.3657407407407393E-2"/>
          <c:w val="0.86683814523184599"/>
          <c:h val="0.54945173519976664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Sheet1!$L$2:$L$1249</c:f>
              <c:numCache>
                <c:formatCode>General</c:formatCode>
                <c:ptCount val="1248"/>
                <c:pt idx="0">
                  <c:v>23.766373702498282</c:v>
                </c:pt>
                <c:pt idx="1">
                  <c:v>24.723834986674422</c:v>
                </c:pt>
                <c:pt idx="2">
                  <c:v>25.370823935399653</c:v>
                </c:pt>
                <c:pt idx="3">
                  <c:v>25.810423070126873</c:v>
                </c:pt>
                <c:pt idx="4">
                  <c:v>26.125049330710716</c:v>
                </c:pt>
                <c:pt idx="5">
                  <c:v>26.366185401625984</c:v>
                </c:pt>
                <c:pt idx="6">
                  <c:v>26.563439421274719</c:v>
                </c:pt>
                <c:pt idx="7">
                  <c:v>26.733781684834739</c:v>
                </c:pt>
                <c:pt idx="8">
                  <c:v>26.887413649828179</c:v>
                </c:pt>
                <c:pt idx="9">
                  <c:v>27.030877822304582</c:v>
                </c:pt>
                <c:pt idx="10">
                  <c:v>27.168560379605939</c:v>
                </c:pt>
                <c:pt idx="11">
                  <c:v>27.30340930040801</c:v>
                </c:pt>
                <c:pt idx="12">
                  <c:v>27.437316646509682</c:v>
                </c:pt>
                <c:pt idx="13">
                  <c:v>27.571369377145988</c:v>
                </c:pt>
                <c:pt idx="14">
                  <c:v>27.706046042009458</c:v>
                </c:pt>
                <c:pt idx="15">
                  <c:v>27.841381721057985</c:v>
                </c:pt>
                <c:pt idx="16">
                  <c:v>27.977104898014549</c:v>
                </c:pt>
                <c:pt idx="17">
                  <c:v>28.112746473592054</c:v>
                </c:pt>
                <c:pt idx="18">
                  <c:v>28.247722427906623</c:v>
                </c:pt>
                <c:pt idx="19">
                  <c:v>28.381393440094367</c:v>
                </c:pt>
                <c:pt idx="20">
                  <c:v>28.513105768489595</c:v>
                </c:pt>
                <c:pt idx="21">
                  <c:v>28.6422178146032</c:v>
                </c:pt>
                <c:pt idx="22">
                  <c:v>28.768116335331559</c:v>
                </c:pt>
                <c:pt idx="23">
                  <c:v>28.890225543358905</c:v>
                </c:pt>
                <c:pt idx="24">
                  <c:v>29.008011566767113</c:v>
                </c:pt>
                <c:pt idx="25">
                  <c:v>29.120984048335789</c:v>
                </c:pt>
                <c:pt idx="26">
                  <c:v>29.2286961032665</c:v>
                </c:pt>
                <c:pt idx="27">
                  <c:v>29.330743427574291</c:v>
                </c:pt>
                <c:pt idx="28">
                  <c:v>29.426763042667861</c:v>
                </c:pt>
                <c:pt idx="29">
                  <c:v>29.516431951224508</c:v>
                </c:pt>
                <c:pt idx="30">
                  <c:v>29.599465841605429</c:v>
                </c:pt>
                <c:pt idx="31">
                  <c:v>29.6756178922262</c:v>
                </c:pt>
                <c:pt idx="32">
                  <c:v>29.744677677274197</c:v>
                </c:pt>
                <c:pt idx="33">
                  <c:v>29.806470148872773</c:v>
                </c:pt>
                <c:pt idx="34">
                  <c:v>29.860854659630849</c:v>
                </c:pt>
                <c:pt idx="35">
                  <c:v>29.907723987575036</c:v>
                </c:pt>
                <c:pt idx="36">
                  <c:v>29.947003328795322</c:v>
                </c:pt>
                <c:pt idx="37">
                  <c:v>29.978649229190395</c:v>
                </c:pt>
                <c:pt idx="38">
                  <c:v>30.002648433862451</c:v>
                </c:pt>
                <c:pt idx="39">
                  <c:v>30.019016640004974</c:v>
                </c:pt>
                <c:pt idx="40">
                  <c:v>30.027797145976372</c:v>
                </c:pt>
                <c:pt idx="41">
                  <c:v>30.029059395352352</c:v>
                </c:pt>
                <c:pt idx="42">
                  <c:v>30.022897419953352</c:v>
                </c:pt>
                <c:pt idx="43">
                  <c:v>30.00942819011161</c:v>
                </c:pt>
                <c:pt idx="44">
                  <c:v>29.988789883795363</c:v>
                </c:pt>
                <c:pt idx="45">
                  <c:v>29.961140088701399</c:v>
                </c:pt>
                <c:pt idx="46">
                  <c:v>29.92665395314171</c:v>
                </c:pt>
                <c:pt idx="47">
                  <c:v>29.885522302570152</c:v>
                </c:pt>
                <c:pt idx="48">
                  <c:v>29.837949739013894</c:v>
                </c:pt>
                <c:pt idx="49">
                  <c:v>29.784152740580751</c:v>
                </c:pt>
                <c:pt idx="50">
                  <c:v>29.724357777695094</c:v>
                </c:pt>
                <c:pt idx="51">
                  <c:v>29.658799461851505</c:v>
                </c:pt>
                <c:pt idx="52">
                  <c:v>29.58771874154364</c:v>
                </c:pt>
                <c:pt idx="53">
                  <c:v>29.511361158691784</c:v>
                </c:pt>
                <c:pt idx="54">
                  <c:v>29.429975177417692</c:v>
                </c:pt>
                <c:pt idx="55">
                  <c:v>29.34381059545321</c:v>
                </c:pt>
                <c:pt idx="56">
                  <c:v>29.253117046864357</c:v>
                </c:pt>
                <c:pt idx="57">
                  <c:v>29.158142603165739</c:v>
                </c:pt>
                <c:pt idx="58">
                  <c:v>29.059132478323278</c:v>
                </c:pt>
                <c:pt idx="59">
                  <c:v>28.956327841622805</c:v>
                </c:pt>
                <c:pt idx="60">
                  <c:v>28.84996474094002</c:v>
                </c:pt>
                <c:pt idx="61">
                  <c:v>28.740273137599267</c:v>
                </c:pt>
                <c:pt idx="62">
                  <c:v>28.627476052767332</c:v>
                </c:pt>
                <c:pt idx="63">
                  <c:v>28.511788824200934</c:v>
                </c:pt>
                <c:pt idx="64">
                  <c:v>28.393418471158608</c:v>
                </c:pt>
                <c:pt idx="65">
                  <c:v>28.272563164400765</c:v>
                </c:pt>
                <c:pt idx="66">
                  <c:v>28.149411797434901</c:v>
                </c:pt>
                <c:pt idx="67">
                  <c:v>28.024143654514049</c:v>
                </c:pt>
                <c:pt idx="68">
                  <c:v>27.896928170362155</c:v>
                </c:pt>
                <c:pt idx="69">
                  <c:v>27.767924776172539</c:v>
                </c:pt>
                <c:pt idx="70">
                  <c:v>27.637282826101504</c:v>
                </c:pt>
                <c:pt idx="71">
                  <c:v>27.505141598248315</c:v>
                </c:pt>
                <c:pt idx="72">
                  <c:v>27.371630363970407</c:v>
                </c:pt>
                <c:pt idx="73">
                  <c:v>27.236868519317852</c:v>
                </c:pt>
                <c:pt idx="74">
                  <c:v>27.100965772379084</c:v>
                </c:pt>
                <c:pt idx="75">
                  <c:v>26.964022380399658</c:v>
                </c:pt>
                <c:pt idx="76">
                  <c:v>26.826129430661521</c:v>
                </c:pt>
                <c:pt idx="77">
                  <c:v>26.687369159283485</c:v>
                </c:pt>
                <c:pt idx="78">
                  <c:v>26.547815302317293</c:v>
                </c:pt>
                <c:pt idx="79">
                  <c:v>26.407533473760754</c:v>
                </c:pt>
                <c:pt idx="80">
                  <c:v>26.266581565383653</c:v>
                </c:pt>
                <c:pt idx="81">
                  <c:v>26.12501016355753</c:v>
                </c:pt>
                <c:pt idx="82">
                  <c:v>25.982862978591069</c:v>
                </c:pt>
                <c:pt idx="83">
                  <c:v>25.840177282394478</c:v>
                </c:pt>
                <c:pt idx="84">
                  <c:v>25.696984350623367</c:v>
                </c:pt>
                <c:pt idx="85">
                  <c:v>25.553309905781859</c:v>
                </c:pt>
                <c:pt idx="86">
                  <c:v>25.409174558092431</c:v>
                </c:pt>
                <c:pt idx="87">
                  <c:v>25.264594241262415</c:v>
                </c:pt>
                <c:pt idx="88">
                  <c:v>25.119580640592513</c:v>
                </c:pt>
                <c:pt idx="89">
                  <c:v>24.974141611177977</c:v>
                </c:pt>
                <c:pt idx="90">
                  <c:v>24.828281584246387</c:v>
                </c:pt>
                <c:pt idx="91">
                  <c:v>24.68200195995658</c:v>
                </c:pt>
                <c:pt idx="92">
                  <c:v>24.535301485248709</c:v>
                </c:pt>
                <c:pt idx="93">
                  <c:v>24.388176615585611</c:v>
                </c:pt>
                <c:pt idx="94">
                  <c:v>24.240621859659431</c:v>
                </c:pt>
                <c:pt idx="95">
                  <c:v>24.092630106355195</c:v>
                </c:pt>
                <c:pt idx="96">
                  <c:v>23.944192933463423</c:v>
                </c:pt>
                <c:pt idx="97">
                  <c:v>23.795300897817359</c:v>
                </c:pt>
                <c:pt idx="98">
                  <c:v>23.645943806698202</c:v>
                </c:pt>
                <c:pt idx="99">
                  <c:v>23.496110970501956</c:v>
                </c:pt>
                <c:pt idx="100">
                  <c:v>23.345791436796851</c:v>
                </c:pt>
                <c:pt idx="101">
                  <c:v>23.194974206019833</c:v>
                </c:pt>
                <c:pt idx="102">
                  <c:v>23.043648429165536</c:v>
                </c:pt>
                <c:pt idx="103">
                  <c:v>22.891803587912097</c:v>
                </c:pt>
                <c:pt idx="104">
                  <c:v>22.739429657706054</c:v>
                </c:pt>
                <c:pt idx="105">
                  <c:v>22.586517254393446</c:v>
                </c:pt>
                <c:pt idx="106">
                  <c:v>22.433057765038207</c:v>
                </c:pt>
                <c:pt idx="107">
                  <c:v>22.279043463611636</c:v>
                </c:pt>
                <c:pt idx="108">
                  <c:v>22.12446761226942</c:v>
                </c:pt>
                <c:pt idx="109">
                  <c:v>21.96932454895677</c:v>
                </c:pt>
                <c:pt idx="110">
                  <c:v>21.813609762097187</c:v>
                </c:pt>
                <c:pt idx="111">
                  <c:v>21.657319953128692</c:v>
                </c:pt>
                <c:pt idx="112">
                  <c:v>21.500453087652275</c:v>
                </c:pt>
                <c:pt idx="113">
                  <c:v>21.343008435952861</c:v>
                </c:pt>
                <c:pt idx="114">
                  <c:v>21.184986603642486</c:v>
                </c:pt>
                <c:pt idx="115">
                  <c:v>21.026389553161568</c:v>
                </c:pt>
                <c:pt idx="116">
                  <c:v>20.867220616854787</c:v>
                </c:pt>
                <c:pt idx="117">
                  <c:v>20.707484502317023</c:v>
                </c:pt>
                <c:pt idx="118">
                  <c:v>20.547187290679496</c:v>
                </c:pt>
                <c:pt idx="119">
                  <c:v>20.386336428479883</c:v>
                </c:pt>
                <c:pt idx="120">
                  <c:v>20.224940713731485</c:v>
                </c:pt>
                <c:pt idx="121">
                  <c:v>20.063010276776325</c:v>
                </c:pt>
                <c:pt idx="122">
                  <c:v>19.900556556476786</c:v>
                </c:pt>
                <c:pt idx="123">
                  <c:v>19.850744098923016</c:v>
                </c:pt>
                <c:pt idx="124">
                  <c:v>19.70895242594964</c:v>
                </c:pt>
                <c:pt idx="125">
                  <c:v>19.586217904620266</c:v>
                </c:pt>
                <c:pt idx="126">
                  <c:v>19.466361521592685</c:v>
                </c:pt>
                <c:pt idx="127">
                  <c:v>19.345007488072294</c:v>
                </c:pt>
                <c:pt idx="128">
                  <c:v>19.219678279908585</c:v>
                </c:pt>
                <c:pt idx="129">
                  <c:v>19.088441510682621</c:v>
                </c:pt>
                <c:pt idx="130">
                  <c:v>18.950190587792211</c:v>
                </c:pt>
                <c:pt idx="131">
                  <c:v>18.804772367164347</c:v>
                </c:pt>
                <c:pt idx="132">
                  <c:v>18.652797324929391</c:v>
                </c:pt>
                <c:pt idx="133">
                  <c:v>18.49531664326436</c:v>
                </c:pt>
                <c:pt idx="134">
                  <c:v>18.333522745731514</c:v>
                </c:pt>
                <c:pt idx="135">
                  <c:v>18.168541404599328</c:v>
                </c:pt>
                <c:pt idx="136">
                  <c:v>18.001321206816463</c:v>
                </c:pt>
                <c:pt idx="137">
                  <c:v>17.832597908760004</c:v>
                </c:pt>
                <c:pt idx="138">
                  <c:v>17.662905311473697</c:v>
                </c:pt>
                <c:pt idx="139">
                  <c:v>17.492608903345328</c:v>
                </c:pt>
                <c:pt idx="140">
                  <c:v>17.321946125711221</c:v>
                </c:pt>
                <c:pt idx="141">
                  <c:v>17.151064067172527</c:v>
                </c:pt>
                <c:pt idx="142">
                  <c:v>16.980050452366545</c:v>
                </c:pt>
                <c:pt idx="143">
                  <c:v>16.808956936512963</c:v>
                </c:pt>
                <c:pt idx="144">
                  <c:v>16.637815379290593</c:v>
                </c:pt>
                <c:pt idx="145">
                  <c:v>16.466648451333306</c:v>
                </c:pt>
                <c:pt idx="146">
                  <c:v>16.29547603754418</c:v>
                </c:pt>
                <c:pt idx="147">
                  <c:v>16.124318732446618</c:v>
                </c:pt>
                <c:pt idx="148">
                  <c:v>15.953199452119229</c:v>
                </c:pt>
                <c:pt idx="149">
                  <c:v>15.782143911830765</c:v>
                </c:pt>
                <c:pt idx="150">
                  <c:v>15.611180482552772</c:v>
                </c:pt>
                <c:pt idx="151">
                  <c:v>15.4403397567003</c:v>
                </c:pt>
                <c:pt idx="152">
                  <c:v>15.269654021652999</c:v>
                </c:pt>
                <c:pt idx="153">
                  <c:v>15.099156750187795</c:v>
                </c:pt>
                <c:pt idx="154">
                  <c:v>14.928882159719594</c:v>
                </c:pt>
                <c:pt idx="155">
                  <c:v>14.75886485789483</c:v>
                </c:pt>
                <c:pt idx="156">
                  <c:v>14.58913957311127</c:v>
                </c:pt>
                <c:pt idx="157">
                  <c:v>14.419740959352994</c:v>
                </c:pt>
                <c:pt idx="158">
                  <c:v>14.250703461409163</c:v>
                </c:pt>
                <c:pt idx="159">
                  <c:v>14.082061226476403</c:v>
                </c:pt>
                <c:pt idx="160">
                  <c:v>13.913848049676503</c:v>
                </c:pt>
                <c:pt idx="161">
                  <c:v>13.746097343163358</c:v>
                </c:pt>
                <c:pt idx="162">
                  <c:v>13.578842120700102</c:v>
                </c:pt>
                <c:pt idx="163">
                  <c:v>13.412114991583174</c:v>
                </c:pt>
                <c:pt idx="164">
                  <c:v>13.245948159467389</c:v>
                </c:pt>
                <c:pt idx="165">
                  <c:v>13.080373422986419</c:v>
                </c:pt>
                <c:pt idx="166">
                  <c:v>12.915422176095516</c:v>
                </c:pt>
                <c:pt idx="167">
                  <c:v>12.751125406833461</c:v>
                </c:pt>
                <c:pt idx="168">
                  <c:v>12.587513693761412</c:v>
                </c:pt>
                <c:pt idx="169">
                  <c:v>12.424617199732083</c:v>
                </c:pt>
                <c:pt idx="170">
                  <c:v>12.262465662916116</c:v>
                </c:pt>
                <c:pt idx="171">
                  <c:v>12.10108838519356</c:v>
                </c:pt>
                <c:pt idx="172">
                  <c:v>11.940514218134323</c:v>
                </c:pt>
                <c:pt idx="173">
                  <c:v>11.780771546859853</c:v>
                </c:pt>
                <c:pt idx="174">
                  <c:v>11.621888272114308</c:v>
                </c:pt>
                <c:pt idx="175">
                  <c:v>11.463891790886747</c:v>
                </c:pt>
                <c:pt idx="176">
                  <c:v>11.306808975924111</c:v>
                </c:pt>
                <c:pt idx="177">
                  <c:v>11.150666154463192</c:v>
                </c:pt>
                <c:pt idx="178">
                  <c:v>10.995489086491453</c:v>
                </c:pt>
                <c:pt idx="179">
                  <c:v>10.841302942825358</c:v>
                </c:pt>
                <c:pt idx="180">
                  <c:v>10.688132283270395</c:v>
                </c:pt>
                <c:pt idx="181">
                  <c:v>10.536001035102965</c:v>
                </c:pt>
                <c:pt idx="182">
                  <c:v>10.384932472088993</c:v>
                </c:pt>
                <c:pt idx="183">
                  <c:v>10.234949194230289</c:v>
                </c:pt>
                <c:pt idx="184">
                  <c:v>10.086073108405884</c:v>
                </c:pt>
                <c:pt idx="185">
                  <c:v>9.9383254100533289</c:v>
                </c:pt>
                <c:pt idx="186">
                  <c:v>9.7917265660136419</c:v>
                </c:pt>
                <c:pt idx="187">
                  <c:v>9.6462962986435947</c:v>
                </c:pt>
                <c:pt idx="188">
                  <c:v>9.5020535712804541</c:v>
                </c:pt>
                <c:pt idx="189">
                  <c:v>9.359016575126951</c:v>
                </c:pt>
                <c:pt idx="190">
                  <c:v>9.2172027176083056</c:v>
                </c:pt>
                <c:pt idx="191">
                  <c:v>9.0766286122384834</c:v>
                </c:pt>
                <c:pt idx="192">
                  <c:v>8.9373100700193984</c:v>
                </c:pt>
                <c:pt idx="193">
                  <c:v>8.7992620923848452</c:v>
                </c:pt>
                <c:pt idx="194">
                  <c:v>8.6636742212107389</c:v>
                </c:pt>
                <c:pt idx="195">
                  <c:v>8.5406329715389688</c:v>
                </c:pt>
                <c:pt idx="196">
                  <c:v>8.4220215894857944</c:v>
                </c:pt>
                <c:pt idx="197">
                  <c:v>8.3092133231170262</c:v>
                </c:pt>
                <c:pt idx="198">
                  <c:v>8.2031329166567986</c:v>
                </c:pt>
                <c:pt idx="199">
                  <c:v>8.1042050787504873</c:v>
                </c:pt>
                <c:pt idx="200">
                  <c:v>8.2713692875354869</c:v>
                </c:pt>
                <c:pt idx="201">
                  <c:v>8.259482278640121</c:v>
                </c:pt>
                <c:pt idx="202">
                  <c:v>8.2503472049695237</c:v>
                </c:pt>
                <c:pt idx="203">
                  <c:v>8.249174417436258</c:v>
                </c:pt>
                <c:pt idx="204">
                  <c:v>8.2585191611371602</c:v>
                </c:pt>
                <c:pt idx="205">
                  <c:v>8.2778797043071179</c:v>
                </c:pt>
                <c:pt idx="206">
                  <c:v>8.3163663717749827</c:v>
                </c:pt>
                <c:pt idx="207">
                  <c:v>8.3581699668975649</c:v>
                </c:pt>
                <c:pt idx="208">
                  <c:v>8.3932573286434717</c:v>
                </c:pt>
                <c:pt idx="209">
                  <c:v>8.4354397473136959</c:v>
                </c:pt>
                <c:pt idx="210">
                  <c:v>8.4817382164668889</c:v>
                </c:pt>
                <c:pt idx="211">
                  <c:v>8.5305037357579732</c:v>
                </c:pt>
                <c:pt idx="212">
                  <c:v>8.5808027272334719</c:v>
                </c:pt>
                <c:pt idx="213">
                  <c:v>8.6691216858072853</c:v>
                </c:pt>
                <c:pt idx="214">
                  <c:v>9.1084500343056121</c:v>
                </c:pt>
                <c:pt idx="215">
                  <c:v>9.5033371572807503</c:v>
                </c:pt>
                <c:pt idx="216">
                  <c:v>9.9458055185000234</c:v>
                </c:pt>
                <c:pt idx="217">
                  <c:v>10.195366761017803</c:v>
                </c:pt>
                <c:pt idx="218">
                  <c:v>10.451443943733468</c:v>
                </c:pt>
                <c:pt idx="219">
                  <c:v>10.710257372367431</c:v>
                </c:pt>
                <c:pt idx="220">
                  <c:v>10.968501932863717</c:v>
                </c:pt>
                <c:pt idx="221">
                  <c:v>11.493494604039736</c:v>
                </c:pt>
                <c:pt idx="222">
                  <c:v>12.67499775113043</c:v>
                </c:pt>
                <c:pt idx="223">
                  <c:v>13.375519188723503</c:v>
                </c:pt>
                <c:pt idx="224">
                  <c:v>14.352113702398139</c:v>
                </c:pt>
                <c:pt idx="225">
                  <c:v>16.12090357748842</c:v>
                </c:pt>
                <c:pt idx="226">
                  <c:v>17.354718768100465</c:v>
                </c:pt>
                <c:pt idx="227">
                  <c:v>19.482399839739699</c:v>
                </c:pt>
                <c:pt idx="228">
                  <c:v>21.650348633355335</c:v>
                </c:pt>
                <c:pt idx="229">
                  <c:v>24.10845052681422</c:v>
                </c:pt>
                <c:pt idx="230">
                  <c:v>25.882409161638808</c:v>
                </c:pt>
                <c:pt idx="231">
                  <c:v>27.570631944845744</c:v>
                </c:pt>
                <c:pt idx="232">
                  <c:v>29.529738489496822</c:v>
                </c:pt>
                <c:pt idx="233">
                  <c:v>31.428553360072772</c:v>
                </c:pt>
                <c:pt idx="234">
                  <c:v>32.983243616935866</c:v>
                </c:pt>
                <c:pt idx="235">
                  <c:v>34.49540218761468</c:v>
                </c:pt>
                <c:pt idx="236">
                  <c:v>35.940345495079043</c:v>
                </c:pt>
                <c:pt idx="237">
                  <c:v>37.313955868765838</c:v>
                </c:pt>
                <c:pt idx="238">
                  <c:v>38.617514154517714</c:v>
                </c:pt>
                <c:pt idx="239">
                  <c:v>39.854469752927685</c:v>
                </c:pt>
                <c:pt idx="240">
                  <c:v>41.029775103044813</c:v>
                </c:pt>
                <c:pt idx="241">
                  <c:v>42.149369292569958</c:v>
                </c:pt>
                <c:pt idx="242">
                  <c:v>43.219542627899322</c:v>
                </c:pt>
                <c:pt idx="243">
                  <c:v>44.24635496585897</c:v>
                </c:pt>
                <c:pt idx="244">
                  <c:v>45.235238635263812</c:v>
                </c:pt>
                <c:pt idx="245">
                  <c:v>46.190809870998315</c:v>
                </c:pt>
                <c:pt idx="246">
                  <c:v>47.11684720721167</c:v>
                </c:pt>
                <c:pt idx="247">
                  <c:v>48.016375144724414</c:v>
                </c:pt>
                <c:pt idx="248">
                  <c:v>48.891797689928339</c:v>
                </c:pt>
                <c:pt idx="249">
                  <c:v>49.745042431709045</c:v>
                </c:pt>
                <c:pt idx="250">
                  <c:v>50.577692115079614</c:v>
                </c:pt>
                <c:pt idx="251">
                  <c:v>51.391093247490929</c:v>
                </c:pt>
                <c:pt idx="252">
                  <c:v>52.186439436657288</c:v>
                </c:pt>
                <c:pt idx="253">
                  <c:v>52.96483163869047</c:v>
                </c:pt>
                <c:pt idx="254">
                  <c:v>53.72731940846478</c:v>
                </c:pt>
                <c:pt idx="255">
                  <c:v>54.474927604116772</c:v>
                </c:pt>
                <c:pt idx="256">
                  <c:v>55.20867255513577</c:v>
                </c:pt>
                <c:pt idx="257">
                  <c:v>55.929570944122773</c:v>
                </c:pt>
                <c:pt idx="258">
                  <c:v>56.63864385305839</c:v>
                </c:pt>
                <c:pt idx="259">
                  <c:v>57.336917720734675</c:v>
                </c:pt>
                <c:pt idx="260">
                  <c:v>58.025423397119035</c:v>
                </c:pt>
                <c:pt idx="261">
                  <c:v>58.70519406414855</c:v>
                </c:pt>
                <c:pt idx="262">
                  <c:v>59.377262500648065</c:v>
                </c:pt>
                <c:pt idx="263">
                  <c:v>60.04265797486336</c:v>
                </c:pt>
                <c:pt idx="264">
                  <c:v>60.702402925535296</c:v>
                </c:pt>
                <c:pt idx="265">
                  <c:v>61.35750951967168</c:v>
                </c:pt>
                <c:pt idx="266">
                  <c:v>62.008976135319443</c:v>
                </c:pt>
                <c:pt idx="267">
                  <c:v>62.657783798410733</c:v>
                </c:pt>
                <c:pt idx="268">
                  <c:v>63.30489259564068</c:v>
                </c:pt>
                <c:pt idx="269">
                  <c:v>63.95123808469959</c:v>
                </c:pt>
                <c:pt idx="270">
                  <c:v>64.597727725468914</c:v>
                </c:pt>
                <c:pt idx="271">
                  <c:v>65.245237358876508</c:v>
                </c:pt>
                <c:pt idx="272">
                  <c:v>65.894607762817188</c:v>
                </c:pt>
                <c:pt idx="273">
                  <c:v>66.546641316310883</c:v>
                </c:pt>
                <c:pt idx="274">
                  <c:v>67.202098803692067</c:v>
                </c:pt>
                <c:pt idx="275">
                  <c:v>67.861696390111192</c:v>
                </c:pt>
                <c:pt idx="276">
                  <c:v>68.526102798105995</c:v>
                </c:pt>
                <c:pt idx="277">
                  <c:v>69.195936712637376</c:v>
                </c:pt>
                <c:pt idx="278">
                  <c:v>69.871764438975006</c:v>
                </c:pt>
                <c:pt idx="279">
                  <c:v>70.554097834334272</c:v>
                </c:pt>
                <c:pt idx="280">
                  <c:v>71.243392530380902</c:v>
                </c:pt>
                <c:pt idx="281">
                  <c:v>71.940046459771949</c:v>
                </c:pt>
                <c:pt idx="282">
                  <c:v>72.64439869591564</c:v>
                </c:pt>
                <c:pt idx="283">
                  <c:v>73.356728611207728</c:v>
                </c:pt>
                <c:pt idx="284">
                  <c:v>74.077255355221922</c:v>
                </c:pt>
                <c:pt idx="285">
                  <c:v>74.806137650758203</c:v>
                </c:pt>
                <c:pt idx="286">
                  <c:v>75.543473902337198</c:v>
                </c:pt>
                <c:pt idx="287">
                  <c:v>76.289302608705327</c:v>
                </c:pt>
                <c:pt idx="288">
                  <c:v>77.043603068207659</c:v>
                </c:pt>
                <c:pt idx="289">
                  <c:v>77.806296363508665</c:v>
                </c:pt>
                <c:pt idx="290">
                  <c:v>78.577246610102733</c:v>
                </c:pt>
                <c:pt idx="291">
                  <c:v>79.356262451348968</c:v>
                </c:pt>
                <c:pt idx="292">
                  <c:v>80.143098781391132</c:v>
                </c:pt>
                <c:pt idx="293">
                  <c:v>80.937458676262196</c:v>
                </c:pt>
                <c:pt idx="294">
                  <c:v>81.738995512715874</c:v>
                </c:pt>
                <c:pt idx="295">
                  <c:v>82.547315253850201</c:v>
                </c:pt>
                <c:pt idx="296">
                  <c:v>83.361978880375673</c:v>
                </c:pt>
                <c:pt idx="297">
                  <c:v>84.18250494640597</c:v>
                </c:pt>
                <c:pt idx="298">
                  <c:v>85.008372238891852</c:v>
                </c:pt>
                <c:pt idx="299">
                  <c:v>85.839022520255369</c:v>
                </c:pt>
                <c:pt idx="300">
                  <c:v>86.673863334385999</c:v>
                </c:pt>
                <c:pt idx="301">
                  <c:v>87.512270856914057</c:v>
                </c:pt>
                <c:pt idx="302">
                  <c:v>88.353592771549415</c:v>
                </c:pt>
                <c:pt idx="303">
                  <c:v>89.197151155255071</c:v>
                </c:pt>
                <c:pt idx="304">
                  <c:v>90.042245356081324</c:v>
                </c:pt>
                <c:pt idx="305">
                  <c:v>90.888154848608679</c:v>
                </c:pt>
                <c:pt idx="306">
                  <c:v>91.734142053114113</c:v>
                </c:pt>
                <c:pt idx="307">
                  <c:v>92.579455105766812</c:v>
                </c:pt>
                <c:pt idx="308">
                  <c:v>93.42333056836668</c:v>
                </c:pt>
                <c:pt idx="309">
                  <c:v>94.264996067342139</c:v>
                </c:pt>
                <c:pt idx="310">
                  <c:v>95.103672852915409</c:v>
                </c:pt>
                <c:pt idx="311">
                  <c:v>95.938578270511854</c:v>
                </c:pt>
                <c:pt idx="312">
                  <c:v>96.768928137622424</c:v>
                </c:pt>
                <c:pt idx="313">
                  <c:v>97.59393902042288</c:v>
                </c:pt>
                <c:pt idx="314">
                  <c:v>98.412830405498809</c:v>
                </c:pt>
                <c:pt idx="315">
                  <c:v>99.224826763018285</c:v>
                </c:pt>
                <c:pt idx="316">
                  <c:v>100.02915949862975</c:v>
                </c:pt>
                <c:pt idx="317">
                  <c:v>100.82506879223823</c:v>
                </c:pt>
                <c:pt idx="318">
                  <c:v>101.6118053226254</c:v>
                </c:pt>
                <c:pt idx="319">
                  <c:v>102.38863187762996</c:v>
                </c:pt>
                <c:pt idx="320">
                  <c:v>103.1548248502878</c:v>
                </c:pt>
                <c:pt idx="321">
                  <c:v>103.90967562195347</c:v>
                </c:pt>
                <c:pt idx="322">
                  <c:v>104.65249183398296</c:v>
                </c:pt>
                <c:pt idx="323">
                  <c:v>105.38259855005226</c:v>
                </c:pt>
                <c:pt idx="324">
                  <c:v>106.09933931162277</c:v>
                </c:pt>
                <c:pt idx="325">
                  <c:v>106.80207708944418</c:v>
                </c:pt>
                <c:pt idx="326">
                  <c:v>107.49019513430596</c:v>
                </c:pt>
                <c:pt idx="327">
                  <c:v>108.163097730521</c:v>
                </c:pt>
                <c:pt idx="328">
                  <c:v>108.82021085584623</c:v>
                </c:pt>
                <c:pt idx="329">
                  <c:v>109.46098275171856</c:v>
                </c:pt>
                <c:pt idx="330">
                  <c:v>110.08488440781781</c:v>
                </c:pt>
                <c:pt idx="331">
                  <c:v>110.69140996506098</c:v>
                </c:pt>
                <c:pt idx="332">
                  <c:v>111.28007704118623</c:v>
                </c:pt>
                <c:pt idx="333">
                  <c:v>111.85042698311014</c:v>
                </c:pt>
                <c:pt idx="334">
                  <c:v>112.40202505023385</c:v>
                </c:pt>
                <c:pt idx="335">
                  <c:v>112.93446053284038</c:v>
                </c:pt>
                <c:pt idx="336">
                  <c:v>113.45726369517203</c:v>
                </c:pt>
                <c:pt idx="337">
                  <c:v>114.5314568060153</c:v>
                </c:pt>
                <c:pt idx="338">
                  <c:v>117.02893033516165</c:v>
                </c:pt>
                <c:pt idx="339">
                  <c:v>118.38574271109749</c:v>
                </c:pt>
                <c:pt idx="340">
                  <c:v>119.62706683415554</c:v>
                </c:pt>
                <c:pt idx="341">
                  <c:v>120.77880000405504</c:v>
                </c:pt>
                <c:pt idx="342">
                  <c:v>121.86311555693935</c:v>
                </c:pt>
                <c:pt idx="343">
                  <c:v>122.88455423004714</c:v>
                </c:pt>
                <c:pt idx="344">
                  <c:v>123.8383140184706</c:v>
                </c:pt>
                <c:pt idx="345">
                  <c:v>124.71869316450469</c:v>
                </c:pt>
                <c:pt idx="346">
                  <c:v>125.52322484704958</c:v>
                </c:pt>
                <c:pt idx="347">
                  <c:v>126.25341065303041</c:v>
                </c:pt>
                <c:pt idx="348">
                  <c:v>126.91377975277931</c:v>
                </c:pt>
                <c:pt idx="349">
                  <c:v>127.51051298919201</c:v>
                </c:pt>
                <c:pt idx="350">
                  <c:v>128.05025627263538</c:v>
                </c:pt>
                <c:pt idx="351">
                  <c:v>128.53932510040889</c:v>
                </c:pt>
                <c:pt idx="352">
                  <c:v>128.98328349978388</c:v>
                </c:pt>
                <c:pt idx="353">
                  <c:v>129.38679959978327</c:v>
                </c:pt>
                <c:pt idx="354">
                  <c:v>129.75367178260112</c:v>
                </c:pt>
                <c:pt idx="355">
                  <c:v>130.08694083617053</c:v>
                </c:pt>
                <c:pt idx="356">
                  <c:v>130.38903135417149</c:v>
                </c:pt>
                <c:pt idx="357">
                  <c:v>130.66188958587253</c:v>
                </c:pt>
                <c:pt idx="358">
                  <c:v>130.90710207529776</c:v>
                </c:pt>
                <c:pt idx="359">
                  <c:v>131.12599015158645</c:v>
                </c:pt>
                <c:pt idx="360">
                  <c:v>131.319681191949</c:v>
                </c:pt>
                <c:pt idx="361">
                  <c:v>131.48916021300644</c:v>
                </c:pt>
                <c:pt idx="362">
                  <c:v>131.63530607311066</c:v>
                </c:pt>
                <c:pt idx="363">
                  <c:v>131.75891630563152</c:v>
                </c:pt>
                <c:pt idx="364">
                  <c:v>131.86072392567814</c:v>
                </c:pt>
                <c:pt idx="365">
                  <c:v>131.94140878385519</c:v>
                </c:pt>
                <c:pt idx="366">
                  <c:v>132.00160533971149</c:v>
                </c:pt>
                <c:pt idx="367">
                  <c:v>132.04190815578846</c:v>
                </c:pt>
                <c:pt idx="368">
                  <c:v>132.06287597922906</c:v>
                </c:pt>
                <c:pt idx="369">
                  <c:v>132.06503496581033</c:v>
                </c:pt>
                <c:pt idx="370">
                  <c:v>132.04888138668022</c:v>
                </c:pt>
                <c:pt idx="371">
                  <c:v>132.01488401652009</c:v>
                </c:pt>
                <c:pt idx="372">
                  <c:v>131.96348631231012</c:v>
                </c:pt>
                <c:pt idx="373">
                  <c:v>131.89510843783552</c:v>
                </c:pt>
                <c:pt idx="374">
                  <c:v>131.81014915836107</c:v>
                </c:pt>
                <c:pt idx="375">
                  <c:v>131.708987613891</c:v>
                </c:pt>
                <c:pt idx="376">
                  <c:v>131.59198497229971</c:v>
                </c:pt>
                <c:pt idx="377">
                  <c:v>131.45948596153681</c:v>
                </c:pt>
                <c:pt idx="378">
                  <c:v>131.31182028065345</c:v>
                </c:pt>
                <c:pt idx="379">
                  <c:v>131.14930389112283</c:v>
                </c:pt>
                <c:pt idx="380">
                  <c:v>130.97224019196551</c:v>
                </c:pt>
                <c:pt idx="381">
                  <c:v>130.7809210841084</c:v>
                </c:pt>
                <c:pt idx="382">
                  <c:v>130.57562793097367</c:v>
                </c:pt>
                <c:pt idx="383">
                  <c:v>130.35663242343864</c:v>
                </c:pt>
                <c:pt idx="384">
                  <c:v>130.12419735803485</c:v>
                </c:pt>
                <c:pt idx="385">
                  <c:v>129.87857733759049</c:v>
                </c:pt>
                <c:pt idx="386">
                  <c:v>129.62001940353758</c:v>
                </c:pt>
                <c:pt idx="387">
                  <c:v>129.34876360885076</c:v>
                </c:pt>
                <c:pt idx="388">
                  <c:v>129.06504354012327</c:v>
                </c:pt>
                <c:pt idx="389">
                  <c:v>128.76908679666803</c:v>
                </c:pt>
                <c:pt idx="390">
                  <c:v>128.46111543380977</c:v>
                </c:pt>
                <c:pt idx="391">
                  <c:v>128.14134637673686</c:v>
                </c:pt>
                <c:pt idx="392">
                  <c:v>127.80999181045303</c:v>
                </c:pt>
                <c:pt idx="393">
                  <c:v>127.46725955053333</c:v>
                </c:pt>
                <c:pt idx="394">
                  <c:v>127.15636931201126</c:v>
                </c:pt>
                <c:pt idx="395">
                  <c:v>127.21137507627834</c:v>
                </c:pt>
                <c:pt idx="396">
                  <c:v>127.62794063756706</c:v>
                </c:pt>
                <c:pt idx="397">
                  <c:v>128.37560908812577</c:v>
                </c:pt>
                <c:pt idx="398">
                  <c:v>129.11697740121389</c:v>
                </c:pt>
                <c:pt idx="399">
                  <c:v>130.05294450045105</c:v>
                </c:pt>
                <c:pt idx="400">
                  <c:v>131.57254842821413</c:v>
                </c:pt>
                <c:pt idx="401">
                  <c:v>133.05276952701874</c:v>
                </c:pt>
                <c:pt idx="402">
                  <c:v>134.87275797330923</c:v>
                </c:pt>
                <c:pt idx="403">
                  <c:v>137.55399572732998</c:v>
                </c:pt>
                <c:pt idx="404">
                  <c:v>140.65269970902759</c:v>
                </c:pt>
                <c:pt idx="405">
                  <c:v>142.90122683722885</c:v>
                </c:pt>
                <c:pt idx="406">
                  <c:v>144.47251630859782</c:v>
                </c:pt>
                <c:pt idx="407">
                  <c:v>145.90795244719243</c:v>
                </c:pt>
                <c:pt idx="408">
                  <c:v>147.20522275996075</c:v>
                </c:pt>
                <c:pt idx="409">
                  <c:v>148.36725515082924</c:v>
                </c:pt>
                <c:pt idx="410">
                  <c:v>149.39065954416986</c:v>
                </c:pt>
                <c:pt idx="411">
                  <c:v>150.2720177253411</c:v>
                </c:pt>
                <c:pt idx="412">
                  <c:v>151.01295227304874</c:v>
                </c:pt>
                <c:pt idx="413">
                  <c:v>151.62114173574605</c:v>
                </c:pt>
                <c:pt idx="414">
                  <c:v>152.10879709701044</c:v>
                </c:pt>
                <c:pt idx="415">
                  <c:v>152.49036876399009</c:v>
                </c:pt>
                <c:pt idx="416">
                  <c:v>152.78053139933439</c:v>
                </c:pt>
                <c:pt idx="417">
                  <c:v>152.99283129637266</c:v>
                </c:pt>
                <c:pt idx="418">
                  <c:v>153.13899351419713</c:v>
                </c:pt>
                <c:pt idx="419">
                  <c:v>153.22872638719065</c:v>
                </c:pt>
                <c:pt idx="420">
                  <c:v>153.26983498305293</c:v>
                </c:pt>
                <c:pt idx="421">
                  <c:v>153.26848848179105</c:v>
                </c:pt>
                <c:pt idx="422">
                  <c:v>153.22953550277896</c:v>
                </c:pt>
                <c:pt idx="423">
                  <c:v>153.15680550153357</c:v>
                </c:pt>
                <c:pt idx="424">
                  <c:v>153.05336669661978</c:v>
                </c:pt>
                <c:pt idx="425">
                  <c:v>152.92173157119078</c:v>
                </c:pt>
                <c:pt idx="426">
                  <c:v>152.76401238543983</c:v>
                </c:pt>
                <c:pt idx="427">
                  <c:v>152.58203430262657</c:v>
                </c:pt>
                <c:pt idx="428">
                  <c:v>152.377415154576</c:v>
                </c:pt>
                <c:pt idx="429">
                  <c:v>152.15162032497042</c:v>
                </c:pt>
                <c:pt idx="430">
                  <c:v>151.90599983999547</c:v>
                </c:pt>
                <c:pt idx="431">
                  <c:v>151.64181317268265</c:v>
                </c:pt>
                <c:pt idx="432">
                  <c:v>151.36024581369037</c:v>
                </c:pt>
                <c:pt idx="433">
                  <c:v>151.06242046565825</c:v>
                </c:pt>
                <c:pt idx="434">
                  <c:v>150.74940480196514</c:v>
                </c:pt>
                <c:pt idx="435">
                  <c:v>150.42221706407867</c:v>
                </c:pt>
                <c:pt idx="436">
                  <c:v>150.08183030679055</c:v>
                </c:pt>
                <c:pt idx="437">
                  <c:v>149.72917578832883</c:v>
                </c:pt>
                <c:pt idx="438">
                  <c:v>149.36514579991933</c:v>
                </c:pt>
                <c:pt idx="439">
                  <c:v>148.99059610294836</c:v>
                </c:pt>
                <c:pt idx="440">
                  <c:v>148.60634806616739</c:v>
                </c:pt>
                <c:pt idx="441">
                  <c:v>148.21319055234747</c:v>
                </c:pt>
                <c:pt idx="442">
                  <c:v>147.8118815810688</c:v>
                </c:pt>
                <c:pt idx="443">
                  <c:v>147.40314978368181</c:v>
                </c:pt>
                <c:pt idx="444">
                  <c:v>146.9876956626517</c:v>
                </c:pt>
                <c:pt idx="445">
                  <c:v>146.56619266717922</c:v>
                </c:pt>
                <c:pt idx="446">
                  <c:v>146.13928809825063</c:v>
                </c:pt>
                <c:pt idx="447">
                  <c:v>145.70760385795629</c:v>
                </c:pt>
                <c:pt idx="448">
                  <c:v>145.2717370594676</c:v>
                </c:pt>
                <c:pt idx="449">
                  <c:v>144.83226051517332</c:v>
                </c:pt>
                <c:pt idx="450">
                  <c:v>144.38972312107092</c:v>
                </c:pt>
                <c:pt idx="451">
                  <c:v>143.94465015558029</c:v>
                </c:pt>
                <c:pt idx="452">
                  <c:v>143.49754351055532</c:v>
                </c:pt>
                <c:pt idx="453">
                  <c:v>143.04888187148413</c:v>
                </c:pt>
                <c:pt idx="454">
                  <c:v>142.5991208627801</c:v>
                </c:pt>
                <c:pt idx="455">
                  <c:v>142.14869317274139</c:v>
                </c:pt>
                <c:pt idx="456">
                  <c:v>141.69800867127088</c:v>
                </c:pt>
                <c:pt idx="457">
                  <c:v>141.24745453187057</c:v>
                </c:pt>
                <c:pt idx="458">
                  <c:v>140.7973953677903</c:v>
                </c:pt>
                <c:pt idx="459">
                  <c:v>140.34817339058506</c:v>
                </c:pt>
                <c:pt idx="460">
                  <c:v>139.90010859773824</c:v>
                </c:pt>
                <c:pt idx="461">
                  <c:v>139.45349899448101</c:v>
                </c:pt>
                <c:pt idx="462">
                  <c:v>139.00862085349456</c:v>
                </c:pt>
                <c:pt idx="463">
                  <c:v>138.56572901484901</c:v>
                </c:pt>
                <c:pt idx="464">
                  <c:v>138.12505722731493</c:v>
                </c:pt>
                <c:pt idx="465">
                  <c:v>137.68681853109467</c:v>
                </c:pt>
                <c:pt idx="466">
                  <c:v>137.25120568106081</c:v>
                </c:pt>
                <c:pt idx="467">
                  <c:v>136.81839160876527</c:v>
                </c:pt>
                <c:pt idx="468">
                  <c:v>136.38852992078577</c:v>
                </c:pt>
                <c:pt idx="469">
                  <c:v>135.96175543041011</c:v>
                </c:pt>
                <c:pt idx="470">
                  <c:v>135.5381847192134</c:v>
                </c:pt>
                <c:pt idx="471">
                  <c:v>135.11791672475067</c:v>
                </c:pt>
                <c:pt idx="472">
                  <c:v>134.7010333503647</c:v>
                </c:pt>
                <c:pt idx="473">
                  <c:v>134.28760009297926</c:v>
                </c:pt>
                <c:pt idx="474">
                  <c:v>133.87766668471104</c:v>
                </c:pt>
                <c:pt idx="475">
                  <c:v>134.90781264572425</c:v>
                </c:pt>
                <c:pt idx="476">
                  <c:v>136.52060332314323</c:v>
                </c:pt>
                <c:pt idx="477">
                  <c:v>138.97008189941462</c:v>
                </c:pt>
                <c:pt idx="478">
                  <c:v>143.91793686205563</c:v>
                </c:pt>
                <c:pt idx="479">
                  <c:v>148.23428928525331</c:v>
                </c:pt>
                <c:pt idx="480">
                  <c:v>150.25078360220087</c:v>
                </c:pt>
                <c:pt idx="481">
                  <c:v>152.82627067153922</c:v>
                </c:pt>
                <c:pt idx="482">
                  <c:v>154.69357676662167</c:v>
                </c:pt>
                <c:pt idx="483">
                  <c:v>156.40761237572713</c:v>
                </c:pt>
                <c:pt idx="484">
                  <c:v>157.97082011160231</c:v>
                </c:pt>
                <c:pt idx="485">
                  <c:v>159.38021061683338</c:v>
                </c:pt>
                <c:pt idx="486">
                  <c:v>160.63006808010797</c:v>
                </c:pt>
                <c:pt idx="487">
                  <c:v>161.72060854237751</c:v>
                </c:pt>
                <c:pt idx="488">
                  <c:v>162.66101304054604</c:v>
                </c:pt>
                <c:pt idx="489">
                  <c:v>163.4677886117457</c:v>
                </c:pt>
                <c:pt idx="490">
                  <c:v>164.1613235871815</c:v>
                </c:pt>
                <c:pt idx="491">
                  <c:v>164.7626019307541</c:v>
                </c:pt>
                <c:pt idx="492">
                  <c:v>165.29090251577816</c:v>
                </c:pt>
                <c:pt idx="493">
                  <c:v>165.76257832230957</c:v>
                </c:pt>
                <c:pt idx="494">
                  <c:v>166.1906830424752</c:v>
                </c:pt>
                <c:pt idx="495">
                  <c:v>166.58513733283968</c:v>
                </c:pt>
                <c:pt idx="496">
                  <c:v>166.95317045106313</c:v>
                </c:pt>
                <c:pt idx="497">
                  <c:v>167.2998525805026</c:v>
                </c:pt>
                <c:pt idx="498">
                  <c:v>167.62860829591105</c:v>
                </c:pt>
                <c:pt idx="499">
                  <c:v>167.94165795830375</c:v>
                </c:pt>
                <c:pt idx="500">
                  <c:v>168.24037014294723</c:v>
                </c:pt>
                <c:pt idx="501">
                  <c:v>168.52552849807068</c:v>
                </c:pt>
                <c:pt idx="502">
                  <c:v>168.79752574841368</c:v>
                </c:pt>
                <c:pt idx="503">
                  <c:v>169.05650022891973</c:v>
                </c:pt>
                <c:pt idx="504">
                  <c:v>169.30242948815737</c:v>
                </c:pt>
                <c:pt idx="505">
                  <c:v>169.5351931434223</c:v>
                </c:pt>
                <c:pt idx="506">
                  <c:v>169.75461445091341</c:v>
                </c:pt>
                <c:pt idx="507">
                  <c:v>169.96048755226937</c:v>
                </c:pt>
                <c:pt idx="508">
                  <c:v>170.15259530213066</c:v>
                </c:pt>
                <c:pt idx="509">
                  <c:v>170.33072100872633</c:v>
                </c:pt>
                <c:pt idx="510">
                  <c:v>170.4946562789535</c:v>
                </c:pt>
                <c:pt idx="511">
                  <c:v>170.64420636693319</c:v>
                </c:pt>
                <c:pt idx="512">
                  <c:v>170.77919389464114</c:v>
                </c:pt>
                <c:pt idx="513">
                  <c:v>170.89946147049321</c:v>
                </c:pt>
                <c:pt idx="514">
                  <c:v>171.00487351803315</c:v>
                </c:pt>
                <c:pt idx="515">
                  <c:v>171.09531749854781</c:v>
                </c:pt>
                <c:pt idx="516">
                  <c:v>171.17070463774095</c:v>
                </c:pt>
                <c:pt idx="517">
                  <c:v>171.23097022653391</c:v>
                </c:pt>
                <c:pt idx="518">
                  <c:v>171.27607354587883</c:v>
                </c:pt>
                <c:pt idx="519">
                  <c:v>171.30599745640436</c:v>
                </c:pt>
                <c:pt idx="520">
                  <c:v>171.32074769040722</c:v>
                </c:pt>
                <c:pt idx="521">
                  <c:v>171.32035188302132</c:v>
                </c:pt>
                <c:pt idx="522">
                  <c:v>171.30485837955385</c:v>
                </c:pt>
                <c:pt idx="523">
                  <c:v>171.27433485610035</c:v>
                </c:pt>
                <c:pt idx="524">
                  <c:v>171.22886679020647</c:v>
                </c:pt>
                <c:pt idx="525">
                  <c:v>171.16855581740529</c:v>
                </c:pt>
                <c:pt idx="526">
                  <c:v>171.09351800795437</c:v>
                </c:pt>
                <c:pt idx="527">
                  <c:v>171.00388209608826</c:v>
                </c:pt>
                <c:pt idx="528">
                  <c:v>170.89978769171361</c:v>
                </c:pt>
                <c:pt idx="529">
                  <c:v>170.78138350179847</c:v>
                </c:pt>
                <c:pt idx="530">
                  <c:v>170.64882558586206</c:v>
                </c:pt>
                <c:pt idx="531">
                  <c:v>170.50227566701889</c:v>
                </c:pt>
                <c:pt idx="532">
                  <c:v>170.34189951707012</c:v>
                </c:pt>
                <c:pt idx="533">
                  <c:v>170.16786543120321</c:v>
                </c:pt>
                <c:pt idx="534">
                  <c:v>169.98034280501693</c:v>
                </c:pt>
                <c:pt idx="535">
                  <c:v>169.77950082387304</c:v>
                </c:pt>
                <c:pt idx="536">
                  <c:v>169.56550727200303</c:v>
                </c:pt>
                <c:pt idx="537">
                  <c:v>169.33852746641369</c:v>
                </c:pt>
                <c:pt idx="538">
                  <c:v>169.09872331842644</c:v>
                </c:pt>
                <c:pt idx="539">
                  <c:v>168.84625252369059</c:v>
                </c:pt>
                <c:pt idx="540">
                  <c:v>168.58126787971275</c:v>
                </c:pt>
                <c:pt idx="541">
                  <c:v>168.30391672835702</c:v>
                </c:pt>
                <c:pt idx="542">
                  <c:v>168.01434051939373</c:v>
                </c:pt>
                <c:pt idx="543">
                  <c:v>167.71267448999106</c:v>
                </c:pt>
                <c:pt idx="544">
                  <c:v>167.39904745406147</c:v>
                </c:pt>
                <c:pt idx="545">
                  <c:v>167.0735816945751</c:v>
                </c:pt>
                <c:pt idx="546">
                  <c:v>166.7363929513279</c:v>
                </c:pt>
                <c:pt idx="547">
                  <c:v>166.38759049619054</c:v>
                </c:pt>
                <c:pt idx="548">
                  <c:v>166.02727728755713</c:v>
                </c:pt>
                <c:pt idx="549">
                  <c:v>165.65555019553494</c:v>
                </c:pt>
                <c:pt idx="550">
                  <c:v>165.27250028937536</c:v>
                </c:pt>
                <c:pt idx="551">
                  <c:v>164.87821317870234</c:v>
                </c:pt>
                <c:pt idx="552">
                  <c:v>164.4727694002608</c:v>
                </c:pt>
                <c:pt idx="553">
                  <c:v>164.05624484214826</c:v>
                </c:pt>
                <c:pt idx="554">
                  <c:v>163.62871119781343</c:v>
                </c:pt>
                <c:pt idx="555">
                  <c:v>163.19023644248017</c:v>
                </c:pt>
                <c:pt idx="556">
                  <c:v>162.7408853250821</c:v>
                </c:pt>
                <c:pt idx="557">
                  <c:v>162.28071986925721</c:v>
                </c:pt>
                <c:pt idx="558">
                  <c:v>161.80979987744331</c:v>
                </c:pt>
                <c:pt idx="559">
                  <c:v>161.32818343262488</c:v>
                </c:pt>
                <c:pt idx="560">
                  <c:v>160.83592739280868</c:v>
                </c:pt>
                <c:pt idx="561">
                  <c:v>160.33308787382333</c:v>
                </c:pt>
                <c:pt idx="562">
                  <c:v>159.81972071656799</c:v>
                </c:pt>
                <c:pt idx="563">
                  <c:v>159.29588193534428</c:v>
                </c:pt>
                <c:pt idx="564">
                  <c:v>158.76162814440747</c:v>
                </c:pt>
                <c:pt idx="565">
                  <c:v>158.21701696035251</c:v>
                </c:pt>
                <c:pt idx="566">
                  <c:v>157.66210737841357</c:v>
                </c:pt>
                <c:pt idx="567">
                  <c:v>157.09696012118795</c:v>
                </c:pt>
                <c:pt idx="568">
                  <c:v>156.52163795870638</c:v>
                </c:pt>
                <c:pt idx="569">
                  <c:v>155.93620599914945</c:v>
                </c:pt>
                <c:pt idx="570">
                  <c:v>155.34073194986271</c:v>
                </c:pt>
                <c:pt idx="571">
                  <c:v>154.73528634864076</c:v>
                </c:pt>
                <c:pt idx="572">
                  <c:v>154.11994276553972</c:v>
                </c:pt>
                <c:pt idx="573">
                  <c:v>153.49477797573832</c:v>
                </c:pt>
                <c:pt idx="574">
                  <c:v>152.85987210419171</c:v>
                </c:pt>
                <c:pt idx="575">
                  <c:v>152.21530874302485</c:v>
                </c:pt>
                <c:pt idx="576">
                  <c:v>151.56117504277881</c:v>
                </c:pt>
                <c:pt idx="577">
                  <c:v>150.89756177876791</c:v>
                </c:pt>
                <c:pt idx="578">
                  <c:v>150.22456339391994</c:v>
                </c:pt>
                <c:pt idx="579">
                  <c:v>149.54227801956415</c:v>
                </c:pt>
                <c:pt idx="580">
                  <c:v>148.85080747570112</c:v>
                </c:pt>
                <c:pt idx="581">
                  <c:v>148.15025725233161</c:v>
                </c:pt>
                <c:pt idx="582">
                  <c:v>147.44073647345249</c:v>
                </c:pt>
                <c:pt idx="583">
                  <c:v>146.72235784533524</c:v>
                </c:pt>
                <c:pt idx="584">
                  <c:v>145.9952375906924</c:v>
                </c:pt>
                <c:pt idx="585">
                  <c:v>145.25949537031983</c:v>
                </c:pt>
                <c:pt idx="586">
                  <c:v>144.51525419376287</c:v>
                </c:pt>
                <c:pt idx="587">
                  <c:v>143.76264032051998</c:v>
                </c:pt>
                <c:pt idx="588">
                  <c:v>143.00178323456163</c:v>
                </c:pt>
                <c:pt idx="589">
                  <c:v>142.23281560346118</c:v>
                </c:pt>
                <c:pt idx="590">
                  <c:v>141.45587321875527</c:v>
                </c:pt>
                <c:pt idx="591">
                  <c:v>140.67109492339503</c:v>
                </c:pt>
                <c:pt idx="592">
                  <c:v>139.87862252621684</c:v>
                </c:pt>
                <c:pt idx="593">
                  <c:v>139.90724247039014</c:v>
                </c:pt>
                <c:pt idx="594">
                  <c:v>140.27395400402139</c:v>
                </c:pt>
                <c:pt idx="595">
                  <c:v>140.32303696268363</c:v>
                </c:pt>
                <c:pt idx="596">
                  <c:v>141.15343217517056</c:v>
                </c:pt>
                <c:pt idx="597">
                  <c:v>141.04706540400016</c:v>
                </c:pt>
                <c:pt idx="598">
                  <c:v>140.91032456444438</c:v>
                </c:pt>
                <c:pt idx="599">
                  <c:v>140.72726179477831</c:v>
                </c:pt>
                <c:pt idx="600">
                  <c:v>140.98985204034653</c:v>
                </c:pt>
                <c:pt idx="601">
                  <c:v>141.14739868387454</c:v>
                </c:pt>
                <c:pt idx="602">
                  <c:v>140.86681528806591</c:v>
                </c:pt>
                <c:pt idx="603">
                  <c:v>140.54838965081595</c:v>
                </c:pt>
                <c:pt idx="604">
                  <c:v>140.18118808196402</c:v>
                </c:pt>
                <c:pt idx="605">
                  <c:v>139.76968527557031</c:v>
                </c:pt>
                <c:pt idx="606">
                  <c:v>139.31840793460717</c:v>
                </c:pt>
                <c:pt idx="607">
                  <c:v>138.83195298019439</c:v>
                </c:pt>
                <c:pt idx="608">
                  <c:v>138.31434245656899</c:v>
                </c:pt>
                <c:pt idx="609">
                  <c:v>137.76898011710401</c:v>
                </c:pt>
                <c:pt idx="610">
                  <c:v>137.19878334338949</c:v>
                </c:pt>
                <c:pt idx="611">
                  <c:v>136.60630550949938</c:v>
                </c:pt>
                <c:pt idx="612">
                  <c:v>135.99380674139056</c:v>
                </c:pt>
                <c:pt idx="613">
                  <c:v>135.36328582428533</c:v>
                </c:pt>
                <c:pt idx="614">
                  <c:v>134.71649529731064</c:v>
                </c:pt>
                <c:pt idx="615">
                  <c:v>134.05495502434516</c:v>
                </c:pt>
                <c:pt idx="616">
                  <c:v>133.37997082592756</c:v>
                </c:pt>
                <c:pt idx="617">
                  <c:v>132.69265878826039</c:v>
                </c:pt>
                <c:pt idx="618">
                  <c:v>131.99397304854969</c:v>
                </c:pt>
                <c:pt idx="619">
                  <c:v>131.28473419878438</c:v>
                </c:pt>
                <c:pt idx="620">
                  <c:v>130.56565593697803</c:v>
                </c:pt>
                <c:pt idx="621">
                  <c:v>129.83736845995529</c:v>
                </c:pt>
                <c:pt idx="622">
                  <c:v>129.10043792251389</c:v>
                </c:pt>
                <c:pt idx="623">
                  <c:v>128.35538191470604</c:v>
                </c:pt>
                <c:pt idx="624">
                  <c:v>127.60268130320014</c:v>
                </c:pt>
                <c:pt idx="625">
                  <c:v>126.84278898062115</c:v>
                </c:pt>
                <c:pt idx="626">
                  <c:v>126.0761361246861</c:v>
                </c:pt>
                <c:pt idx="627">
                  <c:v>125.30313654013706</c:v>
                </c:pt>
                <c:pt idx="628">
                  <c:v>124.52418958244301</c:v>
                </c:pt>
                <c:pt idx="629">
                  <c:v>123.73968207144222</c:v>
                </c:pt>
                <c:pt idx="630">
                  <c:v>122.94998951288379</c:v>
                </c:pt>
                <c:pt idx="631">
                  <c:v>122.1554768654001</c:v>
                </c:pt>
                <c:pt idx="632">
                  <c:v>123.25517060247179</c:v>
                </c:pt>
                <c:pt idx="633">
                  <c:v>125.41534636850088</c:v>
                </c:pt>
                <c:pt idx="634">
                  <c:v>128.25221825156416</c:v>
                </c:pt>
                <c:pt idx="635">
                  <c:v>132.27639537187437</c:v>
                </c:pt>
                <c:pt idx="636">
                  <c:v>135.38459414790128</c:v>
                </c:pt>
                <c:pt idx="637">
                  <c:v>137.05686109121524</c:v>
                </c:pt>
                <c:pt idx="638">
                  <c:v>138.35817560356088</c:v>
                </c:pt>
                <c:pt idx="639">
                  <c:v>139.53716643334309</c:v>
                </c:pt>
                <c:pt idx="640">
                  <c:v>140.59131695168304</c:v>
                </c:pt>
                <c:pt idx="641">
                  <c:v>141.50625012606992</c:v>
                </c:pt>
                <c:pt idx="642">
                  <c:v>142.2613557168709</c:v>
                </c:pt>
                <c:pt idx="643">
                  <c:v>142.84246443222736</c:v>
                </c:pt>
                <c:pt idx="644">
                  <c:v>143.93173596693512</c:v>
                </c:pt>
                <c:pt idx="645">
                  <c:v>144.31193065769816</c:v>
                </c:pt>
                <c:pt idx="646">
                  <c:v>144.5403445635213</c:v>
                </c:pt>
                <c:pt idx="647">
                  <c:v>144.62864660175188</c:v>
                </c:pt>
                <c:pt idx="648">
                  <c:v>146.20826745079216</c:v>
                </c:pt>
                <c:pt idx="649">
                  <c:v>146.47101551852111</c:v>
                </c:pt>
                <c:pt idx="650">
                  <c:v>146.62437415542064</c:v>
                </c:pt>
                <c:pt idx="651">
                  <c:v>146.67814176662543</c:v>
                </c:pt>
                <c:pt idx="652">
                  <c:v>146.65254153644011</c:v>
                </c:pt>
                <c:pt idx="653">
                  <c:v>146.55919893810778</c:v>
                </c:pt>
                <c:pt idx="654">
                  <c:v>146.40303831387732</c:v>
                </c:pt>
                <c:pt idx="655">
                  <c:v>146.18683489789083</c:v>
                </c:pt>
                <c:pt idx="656">
                  <c:v>145.91389250017065</c:v>
                </c:pt>
                <c:pt idx="657">
                  <c:v>145.58879280446135</c:v>
                </c:pt>
                <c:pt idx="658">
                  <c:v>145.21709944607497</c:v>
                </c:pt>
                <c:pt idx="659">
                  <c:v>144.80474222368429</c:v>
                </c:pt>
                <c:pt idx="660">
                  <c:v>144.35746728844271</c:v>
                </c:pt>
                <c:pt idx="661">
                  <c:v>143.88048600814679</c:v>
                </c:pt>
                <c:pt idx="662">
                  <c:v>143.37832006131399</c:v>
                </c:pt>
                <c:pt idx="663">
                  <c:v>142.85478901175708</c:v>
                </c:pt>
                <c:pt idx="664">
                  <c:v>142.31308059856275</c:v>
                </c:pt>
                <c:pt idx="665">
                  <c:v>141.75585654808827</c:v>
                </c:pt>
                <c:pt idx="666">
                  <c:v>141.18536323833547</c:v>
                </c:pt>
                <c:pt idx="667">
                  <c:v>140.60353063443526</c:v>
                </c:pt>
                <c:pt idx="668">
                  <c:v>140.01205276938413</c:v>
                </c:pt>
                <c:pt idx="669">
                  <c:v>139.41244897324714</c:v>
                </c:pt>
                <c:pt idx="670">
                  <c:v>138.80610806368892</c:v>
                </c:pt>
                <c:pt idx="671">
                  <c:v>138.19431883820147</c:v>
                </c:pt>
                <c:pt idx="672">
                  <c:v>137.5782902718002</c:v>
                </c:pt>
                <c:pt idx="673">
                  <c:v>136.9591643800197</c:v>
                </c:pt>
                <c:pt idx="674">
                  <c:v>136.33802409293753</c:v>
                </c:pt>
                <c:pt idx="675">
                  <c:v>135.71589788203255</c:v>
                </c:pt>
                <c:pt idx="676">
                  <c:v>135.0937623682787</c:v>
                </c:pt>
                <c:pt idx="677">
                  <c:v>134.47254373985655</c:v>
                </c:pt>
                <c:pt idx="678">
                  <c:v>133.85311851497147</c:v>
                </c:pt>
                <c:pt idx="679">
                  <c:v>133.23631398126719</c:v>
                </c:pt>
                <c:pt idx="680">
                  <c:v>132.62290850739637</c:v>
                </c:pt>
                <c:pt idx="681">
                  <c:v>132.01363183555702</c:v>
                </c:pt>
                <c:pt idx="682">
                  <c:v>131.40916541091585</c:v>
                </c:pt>
                <c:pt idx="683">
                  <c:v>130.81014277327725</c:v>
                </c:pt>
                <c:pt idx="684">
                  <c:v>130.21715001990046</c:v>
                </c:pt>
                <c:pt idx="685">
                  <c:v>129.63072634039176</c:v>
                </c:pt>
                <c:pt idx="686">
                  <c:v>129.05136462144065</c:v>
                </c:pt>
                <c:pt idx="687">
                  <c:v>128.47951211851145</c:v>
                </c:pt>
                <c:pt idx="688">
                  <c:v>127.91557119206753</c:v>
                </c:pt>
                <c:pt idx="689">
                  <c:v>127.35990010671151</c:v>
                </c:pt>
                <c:pt idx="690">
                  <c:v>126.8128138923669</c:v>
                </c:pt>
                <c:pt idx="691">
                  <c:v>126.27458526712522</c:v>
                </c:pt>
                <c:pt idx="692">
                  <c:v>125.74544562158725</c:v>
                </c:pt>
                <c:pt idx="693">
                  <c:v>125.22558606445783</c:v>
                </c:pt>
                <c:pt idx="694">
                  <c:v>124.7151585288477</c:v>
                </c:pt>
                <c:pt idx="695">
                  <c:v>124.21427693826872</c:v>
                </c:pt>
                <c:pt idx="696">
                  <c:v>123.72301843071477</c:v>
                </c:pt>
                <c:pt idx="697">
                  <c:v>123.2414246385749</c:v>
                </c:pt>
                <c:pt idx="698">
                  <c:v>122.76950302144726</c:v>
                </c:pt>
                <c:pt idx="699">
                  <c:v>122.3072282482653</c:v>
                </c:pt>
                <c:pt idx="700">
                  <c:v>121.85454362452579</c:v>
                </c:pt>
                <c:pt idx="701">
                  <c:v>121.41136255984588</c:v>
                </c:pt>
                <c:pt idx="702">
                  <c:v>120.97757007058863</c:v>
                </c:pt>
                <c:pt idx="703">
                  <c:v>120.55302431188838</c:v>
                </c:pt>
                <c:pt idx="704">
                  <c:v>120.13755813308728</c:v>
                </c:pt>
                <c:pt idx="705">
                  <c:v>119.73098065036412</c:v>
                </c:pt>
                <c:pt idx="706">
                  <c:v>119.33307883019174</c:v>
                </c:pt>
                <c:pt idx="707">
                  <c:v>118.94361907720412</c:v>
                </c:pt>
                <c:pt idx="708">
                  <c:v>118.56234882007584</c:v>
                </c:pt>
                <c:pt idx="709">
                  <c:v>118.18899808911715</c:v>
                </c:pt>
                <c:pt idx="710">
                  <c:v>117.82328107945688</c:v>
                </c:pt>
                <c:pt idx="711">
                  <c:v>117.46489769391508</c:v>
                </c:pt>
                <c:pt idx="712">
                  <c:v>117.11353505995372</c:v>
                </c:pt>
                <c:pt idx="713">
                  <c:v>116.76886901542693</c:v>
                </c:pt>
                <c:pt idx="714">
                  <c:v>116.43056555822326</c:v>
                </c:pt>
                <c:pt idx="715">
                  <c:v>116.09828225529778</c:v>
                </c:pt>
                <c:pt idx="716">
                  <c:v>115.77166960701997</c:v>
                </c:pt>
                <c:pt idx="717">
                  <c:v>116.56077415553082</c:v>
                </c:pt>
                <c:pt idx="718">
                  <c:v>116.50849021934916</c:v>
                </c:pt>
                <c:pt idx="719">
                  <c:v>116.43705877264763</c:v>
                </c:pt>
                <c:pt idx="720">
                  <c:v>116.35402618281961</c:v>
                </c:pt>
                <c:pt idx="721">
                  <c:v>116.26673570338232</c:v>
                </c:pt>
                <c:pt idx="722">
                  <c:v>116.17417374096132</c:v>
                </c:pt>
                <c:pt idx="723">
                  <c:v>116.07064565121074</c:v>
                </c:pt>
                <c:pt idx="724">
                  <c:v>115.950194684596</c:v>
                </c:pt>
                <c:pt idx="725">
                  <c:v>115.80889733707612</c:v>
                </c:pt>
                <c:pt idx="726">
                  <c:v>115.64533422739459</c:v>
                </c:pt>
                <c:pt idx="727">
                  <c:v>115.46011136693156</c:v>
                </c:pt>
                <c:pt idx="728">
                  <c:v>115.25509960386616</c:v>
                </c:pt>
                <c:pt idx="729">
                  <c:v>115.03274570923041</c:v>
                </c:pt>
                <c:pt idx="730">
                  <c:v>114.79558134854328</c:v>
                </c:pt>
                <c:pt idx="731">
                  <c:v>114.54593355133863</c:v>
                </c:pt>
                <c:pt idx="732">
                  <c:v>114.28579122663267</c:v>
                </c:pt>
                <c:pt idx="733">
                  <c:v>114.01677367185964</c:v>
                </c:pt>
                <c:pt idx="734">
                  <c:v>113.74015592223756</c:v>
                </c:pt>
                <c:pt idx="735">
                  <c:v>113.45691933028208</c:v>
                </c:pt>
                <c:pt idx="736">
                  <c:v>113.16780806274726</c:v>
                </c:pt>
                <c:pt idx="737">
                  <c:v>112.87338133183526</c:v>
                </c:pt>
                <c:pt idx="738">
                  <c:v>112.57405711515325</c:v>
                </c:pt>
                <c:pt idx="739">
                  <c:v>112.27014654528908</c:v>
                </c:pt>
                <c:pt idx="740">
                  <c:v>111.96187985766954</c:v>
                </c:pt>
                <c:pt idx="741">
                  <c:v>111.64942543910112</c:v>
                </c:pt>
                <c:pt idx="742">
                  <c:v>111.34690555695475</c:v>
                </c:pt>
                <c:pt idx="743">
                  <c:v>111.04995793453746</c:v>
                </c:pt>
                <c:pt idx="744">
                  <c:v>110.7741966618496</c:v>
                </c:pt>
                <c:pt idx="745">
                  <c:v>110.48804835328465</c:v>
                </c:pt>
                <c:pt idx="746">
                  <c:v>110.18592637479625</c:v>
                </c:pt>
                <c:pt idx="747">
                  <c:v>109.86932589439816</c:v>
                </c:pt>
                <c:pt idx="748">
                  <c:v>109.54075444425199</c:v>
                </c:pt>
                <c:pt idx="749">
                  <c:v>109.20224693631593</c:v>
                </c:pt>
                <c:pt idx="750">
                  <c:v>108.85526157737519</c:v>
                </c:pt>
                <c:pt idx="751">
                  <c:v>108.50085389750248</c:v>
                </c:pt>
                <c:pt idx="752">
                  <c:v>108.13982456685936</c:v>
                </c:pt>
                <c:pt idx="753">
                  <c:v>107.77279992917659</c:v>
                </c:pt>
                <c:pt idx="754">
                  <c:v>107.40026853479779</c:v>
                </c:pt>
                <c:pt idx="755">
                  <c:v>107.02259891692636</c:v>
                </c:pt>
                <c:pt idx="756">
                  <c:v>106.64005298222382</c:v>
                </c:pt>
                <c:pt idx="757">
                  <c:v>106.25280037225636</c:v>
                </c:pt>
                <c:pt idx="758">
                  <c:v>105.86093432254933</c:v>
                </c:pt>
                <c:pt idx="759">
                  <c:v>105.55840843298618</c:v>
                </c:pt>
                <c:pt idx="760">
                  <c:v>105.31538695775343</c:v>
                </c:pt>
                <c:pt idx="761">
                  <c:v>105.0474786800474</c:v>
                </c:pt>
                <c:pt idx="762">
                  <c:v>104.74923636425837</c:v>
                </c:pt>
                <c:pt idx="763">
                  <c:v>104.42998507675155</c:v>
                </c:pt>
                <c:pt idx="764">
                  <c:v>104.09431995684497</c:v>
                </c:pt>
                <c:pt idx="765">
                  <c:v>103.74418781260351</c:v>
                </c:pt>
                <c:pt idx="766">
                  <c:v>103.38021100128178</c:v>
                </c:pt>
                <c:pt idx="767">
                  <c:v>103.00250350236007</c:v>
                </c:pt>
                <c:pt idx="768">
                  <c:v>102.61111309616587</c:v>
                </c:pt>
                <c:pt idx="769">
                  <c:v>102.20621169727696</c:v>
                </c:pt>
                <c:pt idx="770">
                  <c:v>101.7881384854163</c:v>
                </c:pt>
                <c:pt idx="771">
                  <c:v>101.35737201459165</c:v>
                </c:pt>
                <c:pt idx="772">
                  <c:v>100.91447868944152</c:v>
                </c:pt>
                <c:pt idx="773">
                  <c:v>100.628902091852</c:v>
                </c:pt>
                <c:pt idx="774">
                  <c:v>102.48231458702527</c:v>
                </c:pt>
                <c:pt idx="775">
                  <c:v>106.7710737518115</c:v>
                </c:pt>
                <c:pt idx="776">
                  <c:v>110.97261613641119</c:v>
                </c:pt>
                <c:pt idx="777">
                  <c:v>114.73592556025635</c:v>
                </c:pt>
                <c:pt idx="778">
                  <c:v>117.44021156968066</c:v>
                </c:pt>
                <c:pt idx="779">
                  <c:v>120.25510281708755</c:v>
                </c:pt>
                <c:pt idx="780">
                  <c:v>122.86311674811003</c:v>
                </c:pt>
                <c:pt idx="781">
                  <c:v>125.37689408079657</c:v>
                </c:pt>
                <c:pt idx="782">
                  <c:v>127.73805285831432</c:v>
                </c:pt>
                <c:pt idx="783">
                  <c:v>130.37580309639702</c:v>
                </c:pt>
                <c:pt idx="784">
                  <c:v>132.27957270637646</c:v>
                </c:pt>
                <c:pt idx="785">
                  <c:v>133.96267656609339</c:v>
                </c:pt>
                <c:pt idx="786">
                  <c:v>135.45818630985801</c:v>
                </c:pt>
                <c:pt idx="787">
                  <c:v>136.79100840485142</c:v>
                </c:pt>
                <c:pt idx="788">
                  <c:v>137.9828755878448</c:v>
                </c:pt>
                <c:pt idx="789">
                  <c:v>139.05302035580723</c:v>
                </c:pt>
                <c:pt idx="790">
                  <c:v>140.01787657314907</c:v>
                </c:pt>
                <c:pt idx="791">
                  <c:v>140.89091051118479</c:v>
                </c:pt>
                <c:pt idx="792">
                  <c:v>141.68284637007548</c:v>
                </c:pt>
                <c:pt idx="793">
                  <c:v>142.40211898206212</c:v>
                </c:pt>
                <c:pt idx="794">
                  <c:v>143.05514058425589</c:v>
                </c:pt>
                <c:pt idx="795">
                  <c:v>143.64681528072254</c:v>
                </c:pt>
                <c:pt idx="796">
                  <c:v>144.18099740340128</c:v>
                </c:pt>
                <c:pt idx="797">
                  <c:v>144.66085026502321</c:v>
                </c:pt>
                <c:pt idx="798">
                  <c:v>145.0891051788895</c:v>
                </c:pt>
                <c:pt idx="799">
                  <c:v>145.46823703014175</c:v>
                </c:pt>
                <c:pt idx="800">
                  <c:v>145.80057638123313</c:v>
                </c:pt>
                <c:pt idx="801">
                  <c:v>146.0883763671882</c:v>
                </c:pt>
                <c:pt idx="802">
                  <c:v>146.33384906912505</c:v>
                </c:pt>
                <c:pt idx="803">
                  <c:v>146.53918231354447</c:v>
                </c:pt>
                <c:pt idx="804">
                  <c:v>146.70654461169951</c:v>
                </c:pt>
                <c:pt idx="805">
                  <c:v>146.83808342254954</c:v>
                </c:pt>
                <c:pt idx="806">
                  <c:v>146.93592006630757</c:v>
                </c:pt>
                <c:pt idx="807">
                  <c:v>147.0021433200198</c:v>
                </c:pt>
                <c:pt idx="808">
                  <c:v>147.03880286091942</c:v>
                </c:pt>
                <c:pt idx="809">
                  <c:v>147.04790316879831</c:v>
                </c:pt>
                <c:pt idx="810">
                  <c:v>147.03139815947102</c:v>
                </c:pt>
                <c:pt idx="811">
                  <c:v>146.9911866253656</c:v>
                </c:pt>
                <c:pt idx="812">
                  <c:v>146.92910845473301</c:v>
                </c:pt>
                <c:pt idx="813">
                  <c:v>146.84694155246837</c:v>
                </c:pt>
                <c:pt idx="814">
                  <c:v>146.74639936964115</c:v>
                </c:pt>
                <c:pt idx="815">
                  <c:v>146.62912895059617</c:v>
                </c:pt>
                <c:pt idx="816">
                  <c:v>146.49670941673793</c:v>
                </c:pt>
                <c:pt idx="817">
                  <c:v>146.35065081948059</c:v>
                </c:pt>
                <c:pt idx="818">
                  <c:v>146.19239330838209</c:v>
                </c:pt>
                <c:pt idx="819">
                  <c:v>146.02330657270278</c:v>
                </c:pt>
                <c:pt idx="820">
                  <c:v>145.84468952493006</c:v>
                </c:pt>
                <c:pt idx="821">
                  <c:v>145.65777020307465</c:v>
                </c:pt>
                <c:pt idx="822">
                  <c:v>145.46370587488528</c:v>
                </c:pt>
                <c:pt idx="823">
                  <c:v>145.2635833317965</c:v>
                </c:pt>
                <c:pt idx="824">
                  <c:v>145.05841936367818</c:v>
                </c:pt>
                <c:pt idx="825">
                  <c:v>144.8491614075707</c:v>
                </c:pt>
                <c:pt idx="826">
                  <c:v>144.63668836479303</c:v>
                </c:pt>
                <c:pt idx="827">
                  <c:v>144.42181158132439</c:v>
                </c:pt>
                <c:pt idx="828">
                  <c:v>144.20527598634729</c:v>
                </c:pt>
                <c:pt idx="829">
                  <c:v>143.98776138345255</c:v>
                </c:pt>
                <c:pt idx="830">
                  <c:v>143.76988388836841</c:v>
                </c:pt>
                <c:pt idx="831">
                  <c:v>143.5521975062756</c:v>
                </c:pt>
                <c:pt idx="832">
                  <c:v>143.33519584089666</c:v>
                </c:pt>
                <c:pt idx="833">
                  <c:v>143.11931392665676</c:v>
                </c:pt>
                <c:pt idx="834">
                  <c:v>142.90493017435745</c:v>
                </c:pt>
                <c:pt idx="835">
                  <c:v>142.6923684200226</c:v>
                </c:pt>
                <c:pt idx="836">
                  <c:v>142.481900065893</c:v>
                </c:pt>
                <c:pt idx="837">
                  <c:v>142.2737463019815</c:v>
                </c:pt>
                <c:pt idx="838">
                  <c:v>142.06808039617678</c:v>
                </c:pt>
                <c:pt idx="839">
                  <c:v>141.86503004058895</c:v>
                </c:pt>
                <c:pt idx="840">
                  <c:v>141.66467974168748</c:v>
                </c:pt>
                <c:pt idx="841">
                  <c:v>141.4670732417741</c:v>
                </c:pt>
                <c:pt idx="842">
                  <c:v>141.27221595945997</c:v>
                </c:pt>
                <c:pt idx="843">
                  <c:v>141.08007743707265</c:v>
                </c:pt>
                <c:pt idx="844">
                  <c:v>140.89059378328787</c:v>
                </c:pt>
                <c:pt idx="845">
                  <c:v>140.70367009975894</c:v>
                </c:pt>
                <c:pt idx="846">
                  <c:v>140.51918288108166</c:v>
                </c:pt>
                <c:pt idx="847">
                  <c:v>140.33698237808596</c:v>
                </c:pt>
                <c:pt idx="848">
                  <c:v>140.156894915153</c:v>
                </c:pt>
                <c:pt idx="849">
                  <c:v>139.97872515302871</c:v>
                </c:pt>
                <c:pt idx="850">
                  <c:v>139.80225828940593</c:v>
                </c:pt>
                <c:pt idx="851">
                  <c:v>139.62726219038495</c:v>
                </c:pt>
                <c:pt idx="852">
                  <c:v>139.45348944676729</c:v>
                </c:pt>
                <c:pt idx="853">
                  <c:v>139.28067934999095</c:v>
                </c:pt>
                <c:pt idx="854">
                  <c:v>139.10855978336494</c:v>
                </c:pt>
                <c:pt idx="855">
                  <c:v>138.93684902508821</c:v>
                </c:pt>
                <c:pt idx="856">
                  <c:v>138.76525746034972</c:v>
                </c:pt>
                <c:pt idx="857">
                  <c:v>138.59348920058437</c:v>
                </c:pt>
                <c:pt idx="858">
                  <c:v>138.42124360869948</c:v>
                </c:pt>
                <c:pt idx="859">
                  <c:v>138.24821672978806</c:v>
                </c:pt>
                <c:pt idx="860">
                  <c:v>138.07410262750031</c:v>
                </c:pt>
                <c:pt idx="861">
                  <c:v>137.89859692905605</c:v>
                </c:pt>
                <c:pt idx="862">
                  <c:v>137.72145668003921</c:v>
                </c:pt>
                <c:pt idx="863">
                  <c:v>137.54257042665475</c:v>
                </c:pt>
                <c:pt idx="864">
                  <c:v>137.36179009642385</c:v>
                </c:pt>
                <c:pt idx="865">
                  <c:v>137.1789377092864</c:v>
                </c:pt>
                <c:pt idx="866">
                  <c:v>136.99380397811362</c:v>
                </c:pt>
                <c:pt idx="867">
                  <c:v>136.80614624541556</c:v>
                </c:pt>
                <c:pt idx="868">
                  <c:v>136.61568915459071</c:v>
                </c:pt>
                <c:pt idx="869">
                  <c:v>136.42212861473718</c:v>
                </c:pt>
                <c:pt idx="870">
                  <c:v>136.22513822057715</c:v>
                </c:pt>
                <c:pt idx="871">
                  <c:v>136.0243768906212</c:v>
                </c:pt>
                <c:pt idx="872">
                  <c:v>135.81949661552545</c:v>
                </c:pt>
                <c:pt idx="873">
                  <c:v>135.61014953566374</c:v>
                </c:pt>
                <c:pt idx="874">
                  <c:v>135.61680904932379</c:v>
                </c:pt>
                <c:pt idx="875">
                  <c:v>135.46775977218695</c:v>
                </c:pt>
                <c:pt idx="876">
                  <c:v>135.2995205682349</c:v>
                </c:pt>
                <c:pt idx="877">
                  <c:v>135.11669955225085</c:v>
                </c:pt>
                <c:pt idx="878">
                  <c:v>134.92447093795894</c:v>
                </c:pt>
                <c:pt idx="879">
                  <c:v>134.72509775664102</c:v>
                </c:pt>
                <c:pt idx="880">
                  <c:v>134.519151682314</c:v>
                </c:pt>
                <c:pt idx="881">
                  <c:v>134.30660888871282</c:v>
                </c:pt>
                <c:pt idx="882">
                  <c:v>134.08745915689454</c:v>
                </c:pt>
                <c:pt idx="883">
                  <c:v>133.86189307829736</c:v>
                </c:pt>
                <c:pt idx="884">
                  <c:v>133.63026918345508</c:v>
                </c:pt>
                <c:pt idx="885">
                  <c:v>133.39318995378386</c:v>
                </c:pt>
                <c:pt idx="886">
                  <c:v>133.15119849076174</c:v>
                </c:pt>
                <c:pt idx="887">
                  <c:v>132.90471898508068</c:v>
                </c:pt>
                <c:pt idx="888">
                  <c:v>132.65402956632369</c:v>
                </c:pt>
                <c:pt idx="889">
                  <c:v>132.72958823696845</c:v>
                </c:pt>
                <c:pt idx="890">
                  <c:v>133.00715516659764</c:v>
                </c:pt>
                <c:pt idx="891">
                  <c:v>132.99289568994658</c:v>
                </c:pt>
                <c:pt idx="892">
                  <c:v>132.95169179944696</c:v>
                </c:pt>
                <c:pt idx="893">
                  <c:v>132.9030528493071</c:v>
                </c:pt>
                <c:pt idx="894">
                  <c:v>132.85574724516871</c:v>
                </c:pt>
                <c:pt idx="895">
                  <c:v>132.80908343354542</c:v>
                </c:pt>
                <c:pt idx="896">
                  <c:v>133.71167593330949</c:v>
                </c:pt>
                <c:pt idx="897">
                  <c:v>136.19294325807257</c:v>
                </c:pt>
                <c:pt idx="898">
                  <c:v>137.54956730561852</c:v>
                </c:pt>
                <c:pt idx="899">
                  <c:v>138.66127989048167</c:v>
                </c:pt>
                <c:pt idx="900">
                  <c:v>140.33700485056869</c:v>
                </c:pt>
                <c:pt idx="901">
                  <c:v>141.46249429367239</c:v>
                </c:pt>
                <c:pt idx="902">
                  <c:v>142.53126130621501</c:v>
                </c:pt>
                <c:pt idx="903">
                  <c:v>143.53533370410122</c:v>
                </c:pt>
                <c:pt idx="904">
                  <c:v>144.4678440895286</c:v>
                </c:pt>
                <c:pt idx="905">
                  <c:v>145.32188074571093</c:v>
                </c:pt>
                <c:pt idx="906">
                  <c:v>146.09326731771196</c:v>
                </c:pt>
                <c:pt idx="907">
                  <c:v>146.78190262820013</c:v>
                </c:pt>
                <c:pt idx="908">
                  <c:v>147.39137745594064</c:v>
                </c:pt>
                <c:pt idx="909">
                  <c:v>147.92773979722307</c:v>
                </c:pt>
                <c:pt idx="910">
                  <c:v>148.39815690858168</c:v>
                </c:pt>
                <c:pt idx="911">
                  <c:v>148.80985948371051</c:v>
                </c:pt>
                <c:pt idx="912">
                  <c:v>149.16947329009108</c:v>
                </c:pt>
                <c:pt idx="913">
                  <c:v>149.48269415975443</c:v>
                </c:pt>
                <c:pt idx="914">
                  <c:v>149.75420902705361</c:v>
                </c:pt>
                <c:pt idx="915">
                  <c:v>149.98776539817376</c:v>
                </c:pt>
                <c:pt idx="916">
                  <c:v>150.18631296717533</c:v>
                </c:pt>
                <c:pt idx="917">
                  <c:v>150.3521664487474</c:v>
                </c:pt>
                <c:pt idx="918">
                  <c:v>150.4871602130662</c:v>
                </c:pt>
                <c:pt idx="919">
                  <c:v>150.59278072925233</c:v>
                </c:pt>
                <c:pt idx="920">
                  <c:v>150.67027256132326</c:v>
                </c:pt>
                <c:pt idx="921">
                  <c:v>150.72071906023126</c:v>
                </c:pt>
                <c:pt idx="922">
                  <c:v>150.74510137986934</c:v>
                </c:pt>
                <c:pt idx="923">
                  <c:v>150.74434017179692</c:v>
                </c:pt>
                <c:pt idx="924">
                  <c:v>150.71932410305686</c:v>
                </c:pt>
                <c:pt idx="925">
                  <c:v>150.67092871772371</c:v>
                </c:pt>
                <c:pt idx="926">
                  <c:v>150.60002842898913</c:v>
                </c:pt>
                <c:pt idx="927">
                  <c:v>150.50750374025029</c:v>
                </c:pt>
                <c:pt idx="928">
                  <c:v>150.3942452160143</c:v>
                </c:pt>
                <c:pt idx="929">
                  <c:v>150.2611552712485</c:v>
                </c:pt>
                <c:pt idx="930">
                  <c:v>150.1091485110187</c:v>
                </c:pt>
                <c:pt idx="931">
                  <c:v>149.93915111102498</c:v>
                </c:pt>
                <c:pt idx="932">
                  <c:v>149.75209956245254</c:v>
                </c:pt>
                <c:pt idx="933">
                  <c:v>149.5489389920624</c:v>
                </c:pt>
                <c:pt idx="934">
                  <c:v>149.33062119486169</c:v>
                </c:pt>
                <c:pt idx="935">
                  <c:v>149.09810246989468</c:v>
                </c:pt>
                <c:pt idx="936">
                  <c:v>148.85234132079165</c:v>
                </c:pt>
                <c:pt idx="937">
                  <c:v>148.59429606539788</c:v>
                </c:pt>
                <c:pt idx="938">
                  <c:v>148.32492238874687</c:v>
                </c:pt>
                <c:pt idx="939">
                  <c:v>148.04517086793953</c:v>
                </c:pt>
                <c:pt idx="940">
                  <c:v>147.75598449426107</c:v>
                </c:pt>
                <c:pt idx="941">
                  <c:v>147.45829621591423</c:v>
                </c:pt>
                <c:pt idx="942">
                  <c:v>147.15302652335146</c:v>
                </c:pt>
                <c:pt idx="943">
                  <c:v>146.84108109792811</c:v>
                </c:pt>
                <c:pt idx="944">
                  <c:v>146.52334854325716</c:v>
                </c:pt>
                <c:pt idx="945">
                  <c:v>146.2006982171203</c:v>
                </c:pt>
                <c:pt idx="946">
                  <c:v>145.87397818005695</c:v>
                </c:pt>
                <c:pt idx="947">
                  <c:v>145.54401327483083</c:v>
                </c:pt>
                <c:pt idx="948">
                  <c:v>145.41961509826211</c:v>
                </c:pt>
                <c:pt idx="949">
                  <c:v>145.16803398744952</c:v>
                </c:pt>
                <c:pt idx="950">
                  <c:v>144.95386058442921</c:v>
                </c:pt>
                <c:pt idx="951">
                  <c:v>147.34152437540448</c:v>
                </c:pt>
                <c:pt idx="952">
                  <c:v>150.21514679847348</c:v>
                </c:pt>
                <c:pt idx="953">
                  <c:v>152.06507526098991</c:v>
                </c:pt>
                <c:pt idx="954">
                  <c:v>153.15261357274508</c:v>
                </c:pt>
                <c:pt idx="955">
                  <c:v>154.26631522194901</c:v>
                </c:pt>
                <c:pt idx="956">
                  <c:v>155.37095830544141</c:v>
                </c:pt>
                <c:pt idx="957">
                  <c:v>156.40671119122203</c:v>
                </c:pt>
                <c:pt idx="958">
                  <c:v>157.37376104658455</c:v>
                </c:pt>
                <c:pt idx="959">
                  <c:v>158.25955919452358</c:v>
                </c:pt>
                <c:pt idx="960">
                  <c:v>159.05427002291646</c:v>
                </c:pt>
                <c:pt idx="961">
                  <c:v>159.75575335385375</c:v>
                </c:pt>
                <c:pt idx="962">
                  <c:v>160.36904104670552</c:v>
                </c:pt>
                <c:pt idx="963">
                  <c:v>160.90378516872221</c:v>
                </c:pt>
                <c:pt idx="964">
                  <c:v>161.37160558382189</c:v>
                </c:pt>
                <c:pt idx="965">
                  <c:v>161.78411336908579</c:v>
                </c:pt>
                <c:pt idx="966">
                  <c:v>162.15174065011666</c:v>
                </c:pt>
                <c:pt idx="967">
                  <c:v>162.48322815268034</c:v>
                </c:pt>
                <c:pt idx="968">
                  <c:v>162.78555097750348</c:v>
                </c:pt>
                <c:pt idx="969">
                  <c:v>163.06408771625311</c:v>
                </c:pt>
                <c:pt idx="970">
                  <c:v>163.32289275176376</c:v>
                </c:pt>
                <c:pt idx="971">
                  <c:v>163.56498516901527</c:v>
                </c:pt>
                <c:pt idx="972">
                  <c:v>163.79260881831647</c:v>
                </c:pt>
                <c:pt idx="973">
                  <c:v>164.00744529193136</c:v>
                </c:pt>
                <c:pt idx="974">
                  <c:v>164.21077741969935</c:v>
                </c:pt>
                <c:pt idx="975">
                  <c:v>164.4036087737359</c:v>
                </c:pt>
                <c:pt idx="976">
                  <c:v>164.58674760466351</c:v>
                </c:pt>
                <c:pt idx="977">
                  <c:v>164.76086382618396</c:v>
                </c:pt>
                <c:pt idx="978">
                  <c:v>164.92652657071406</c:v>
                </c:pt>
                <c:pt idx="979">
                  <c:v>165.08422831315917</c:v>
                </c:pt>
                <c:pt idx="980">
                  <c:v>165.23440005408281</c:v>
                </c:pt>
                <c:pt idx="981">
                  <c:v>165.37742076709728</c:v>
                </c:pt>
                <c:pt idx="982">
                  <c:v>165.51362330549034</c:v>
                </c:pt>
                <c:pt idx="983">
                  <c:v>165.64329821578579</c:v>
                </c:pt>
                <c:pt idx="984">
                  <c:v>165.76669637770101</c:v>
                </c:pt>
                <c:pt idx="985">
                  <c:v>165.88403103093532</c:v>
                </c:pt>
                <c:pt idx="986">
                  <c:v>165.99547951388436</c:v>
                </c:pt>
                <c:pt idx="987">
                  <c:v>166.10118489066102</c:v>
                </c:pt>
                <c:pt idx="988">
                  <c:v>166.20125755252192</c:v>
                </c:pt>
                <c:pt idx="989">
                  <c:v>166.29577682761919</c:v>
                </c:pt>
                <c:pt idx="990">
                  <c:v>166.38479260482643</c:v>
                </c:pt>
                <c:pt idx="991">
                  <c:v>166.46832696376802</c:v>
                </c:pt>
                <c:pt idx="992">
                  <c:v>166.54637579800573</c:v>
                </c:pt>
                <c:pt idx="993">
                  <c:v>166.61891041775451</c:v>
                </c:pt>
                <c:pt idx="994">
                  <c:v>166.68587912018722</c:v>
                </c:pt>
                <c:pt idx="995">
                  <c:v>166.74720871798567</c:v>
                </c:pt>
                <c:pt idx="996">
                  <c:v>166.80280601955951</c:v>
                </c:pt>
                <c:pt idx="997">
                  <c:v>166.85255925690322</c:v>
                </c:pt>
                <c:pt idx="998">
                  <c:v>166.89633945923438</c:v>
                </c:pt>
                <c:pt idx="999">
                  <c:v>166.93400177229373</c:v>
                </c:pt>
                <c:pt idx="1000">
                  <c:v>166.96538672452729</c:v>
                </c:pt>
                <c:pt idx="1001">
                  <c:v>166.99032144232487</c:v>
                </c:pt>
                <c:pt idx="1002">
                  <c:v>167.00862081714644</c:v>
                </c:pt>
                <c:pt idx="1003">
                  <c:v>167.02008862774949</c:v>
                </c:pt>
                <c:pt idx="1004">
                  <c:v>167.02451862090743</c:v>
                </c:pt>
                <c:pt idx="1005">
                  <c:v>167.02169555402119</c:v>
                </c:pt>
                <c:pt idx="1006">
                  <c:v>167.01139620290468</c:v>
                </c:pt>
                <c:pt idx="1007">
                  <c:v>166.99339033781067</c:v>
                </c:pt>
                <c:pt idx="1008">
                  <c:v>166.9674416704807</c:v>
                </c:pt>
                <c:pt idx="1009">
                  <c:v>166.93330877467179</c:v>
                </c:pt>
                <c:pt idx="1010">
                  <c:v>166.89074598226009</c:v>
                </c:pt>
                <c:pt idx="1011">
                  <c:v>166.83950425665086</c:v>
                </c:pt>
                <c:pt idx="1012">
                  <c:v>166.77933204486104</c:v>
                </c:pt>
                <c:pt idx="1013">
                  <c:v>166.70997610928782</c:v>
                </c:pt>
                <c:pt idx="1014">
                  <c:v>166.63118233983946</c:v>
                </c:pt>
                <c:pt idx="1015">
                  <c:v>166.54269654679732</c:v>
                </c:pt>
                <c:pt idx="1016">
                  <c:v>166.44426523449951</c:v>
                </c:pt>
                <c:pt idx="1017">
                  <c:v>166.33563635568882</c:v>
                </c:pt>
                <c:pt idx="1018">
                  <c:v>166.21656004615383</c:v>
                </c:pt>
                <c:pt idx="1019">
                  <c:v>166.08678933911571</c:v>
                </c:pt>
                <c:pt idx="1020">
                  <c:v>165.94608085866852</c:v>
                </c:pt>
                <c:pt idx="1021">
                  <c:v>165.79419549146886</c:v>
                </c:pt>
                <c:pt idx="1022">
                  <c:v>165.6308990357949</c:v>
                </c:pt>
                <c:pt idx="1023">
                  <c:v>165.45596282704116</c:v>
                </c:pt>
                <c:pt idx="1024">
                  <c:v>165.26916433869908</c:v>
                </c:pt>
                <c:pt idx="1025">
                  <c:v>165.07028775787037</c:v>
                </c:pt>
                <c:pt idx="1026">
                  <c:v>164.85912453439178</c:v>
                </c:pt>
                <c:pt idx="1027">
                  <c:v>164.63547390289392</c:v>
                </c:pt>
                <c:pt idx="1028">
                  <c:v>164.39914337856567</c:v>
                </c:pt>
                <c:pt idx="1029">
                  <c:v>164.14994922521842</c:v>
                </c:pt>
                <c:pt idx="1030">
                  <c:v>163.88774668250355</c:v>
                </c:pt>
                <c:pt idx="1031">
                  <c:v>163.61248145336521</c:v>
                </c:pt>
                <c:pt idx="1032">
                  <c:v>163.32431554280612</c:v>
                </c:pt>
                <c:pt idx="1033">
                  <c:v>163.02348365964534</c:v>
                </c:pt>
                <c:pt idx="1034">
                  <c:v>162.71010479096759</c:v>
                </c:pt>
                <c:pt idx="1035">
                  <c:v>162.38422498698029</c:v>
                </c:pt>
                <c:pt idx="1036">
                  <c:v>162.04583906555996</c:v>
                </c:pt>
                <c:pt idx="1037">
                  <c:v>161.69490213006699</c:v>
                </c:pt>
                <c:pt idx="1038">
                  <c:v>161.33133721652743</c:v>
                </c:pt>
                <c:pt idx="1039">
                  <c:v>160.95504209768077</c:v>
                </c:pt>
                <c:pt idx="1040">
                  <c:v>160.56589626419353</c:v>
                </c:pt>
                <c:pt idx="1041">
                  <c:v>160.16376807566655</c:v>
                </c:pt>
                <c:pt idx="1042">
                  <c:v>159.74852168311011</c:v>
                </c:pt>
                <c:pt idx="1043">
                  <c:v>159.32002328827454</c:v>
                </c:pt>
                <c:pt idx="1044">
                  <c:v>158.87814642796255</c:v>
                </c:pt>
                <c:pt idx="1045">
                  <c:v>158.42277613539042</c:v>
                </c:pt>
                <c:pt idx="1046">
                  <c:v>157.95381197559277</c:v>
                </c:pt>
                <c:pt idx="1047">
                  <c:v>157.47117005477924</c:v>
                </c:pt>
                <c:pt idx="1048">
                  <c:v>156.97478416235106</c:v>
                </c:pt>
                <c:pt idx="1049">
                  <c:v>156.46460622663702</c:v>
                </c:pt>
                <c:pt idx="1050">
                  <c:v>155.94060626198737</c:v>
                </c:pt>
                <c:pt idx="1051">
                  <c:v>157.52554805144439</c:v>
                </c:pt>
                <c:pt idx="1052">
                  <c:v>159.41110871654561</c:v>
                </c:pt>
                <c:pt idx="1053">
                  <c:v>161.04145519237832</c:v>
                </c:pt>
                <c:pt idx="1054">
                  <c:v>164.27206105070277</c:v>
                </c:pt>
                <c:pt idx="1055">
                  <c:v>168.36251906863859</c:v>
                </c:pt>
                <c:pt idx="1056">
                  <c:v>171.17437557907695</c:v>
                </c:pt>
                <c:pt idx="1057">
                  <c:v>172.88229219881373</c:v>
                </c:pt>
                <c:pt idx="1058">
                  <c:v>174.30232050513996</c:v>
                </c:pt>
                <c:pt idx="1059">
                  <c:v>175.49551998320416</c:v>
                </c:pt>
                <c:pt idx="1060">
                  <c:v>176.48802837246254</c:v>
                </c:pt>
                <c:pt idx="1061">
                  <c:v>177.28372224492475</c:v>
                </c:pt>
                <c:pt idx="1062">
                  <c:v>177.88025965875497</c:v>
                </c:pt>
                <c:pt idx="1063">
                  <c:v>178.2806675766609</c:v>
                </c:pt>
                <c:pt idx="1064">
                  <c:v>178.49666525057489</c:v>
                </c:pt>
                <c:pt idx="1065">
                  <c:v>178.54693359937681</c:v>
                </c:pt>
                <c:pt idx="1066">
                  <c:v>178.45368480241083</c:v>
                </c:pt>
                <c:pt idx="1067">
                  <c:v>178.23949067418832</c:v>
                </c:pt>
                <c:pt idx="1068">
                  <c:v>177.92511539431084</c:v>
                </c:pt>
                <c:pt idx="1069">
                  <c:v>177.52839765101177</c:v>
                </c:pt>
                <c:pt idx="1070">
                  <c:v>177.06393564555657</c:v>
                </c:pt>
                <c:pt idx="1071">
                  <c:v>176.54327365819995</c:v>
                </c:pt>
                <c:pt idx="1072">
                  <c:v>175.97535227440363</c:v>
                </c:pt>
                <c:pt idx="1073">
                  <c:v>175.3670164305764</c:v>
                </c:pt>
                <c:pt idx="1074">
                  <c:v>174.72350303461872</c:v>
                </c:pt>
                <c:pt idx="1075">
                  <c:v>174.04885897063448</c:v>
                </c:pt>
                <c:pt idx="1076">
                  <c:v>173.34627451606389</c:v>
                </c:pt>
                <c:pt idx="1077">
                  <c:v>172.61833595005709</c:v>
                </c:pt>
                <c:pt idx="1078">
                  <c:v>171.86720955931185</c:v>
                </c:pt>
                <c:pt idx="1079">
                  <c:v>171.09477154166606</c:v>
                </c:pt>
                <c:pt idx="1080">
                  <c:v>170.30269741043108</c:v>
                </c:pt>
                <c:pt idx="1081">
                  <c:v>169.49252226379059</c:v>
                </c:pt>
                <c:pt idx="1082">
                  <c:v>168.66568074899166</c:v>
                </c:pt>
                <c:pt idx="1083">
                  <c:v>167.82353323622326</c:v>
                </c:pt>
                <c:pt idx="1084">
                  <c:v>166.96738282093946</c:v>
                </c:pt>
                <c:pt idx="1085">
                  <c:v>166.09848632418891</c:v>
                </c:pt>
                <c:pt idx="1086">
                  <c:v>165.21806140706641</c:v>
                </c:pt>
                <c:pt idx="1087">
                  <c:v>164.32729117929853</c:v>
                </c:pt>
                <c:pt idx="1088">
                  <c:v>163.42732718436869</c:v>
                </c:pt>
                <c:pt idx="1089">
                  <c:v>162.51929131687237</c:v>
                </c:pt>
                <c:pt idx="1090">
                  <c:v>161.60427701890379</c:v>
                </c:pt>
                <c:pt idx="1091">
                  <c:v>160.68334997201126</c:v>
                </c:pt>
                <c:pt idx="1092">
                  <c:v>159.75754842191787</c:v>
                </c:pt>
                <c:pt idx="1093">
                  <c:v>158.82788322591432</c:v>
                </c:pt>
                <c:pt idx="1094">
                  <c:v>157.89533768516878</c:v>
                </c:pt>
                <c:pt idx="1095">
                  <c:v>156.96086720818411</c:v>
                </c:pt>
                <c:pt idx="1096">
                  <c:v>156.02539884233903</c:v>
                </c:pt>
                <c:pt idx="1097">
                  <c:v>155.08983070485871</c:v>
                </c:pt>
                <c:pt idx="1098">
                  <c:v>154.15503134094885</c:v>
                </c:pt>
                <c:pt idx="1099">
                  <c:v>153.22183903419429</c:v>
                </c:pt>
                <c:pt idx="1100">
                  <c:v>152.29106109214516</c:v>
                </c:pt>
                <c:pt idx="1101">
                  <c:v>151.36347312801132</c:v>
                </c:pt>
                <c:pt idx="1102">
                  <c:v>150.4398183574543</c:v>
                </c:pt>
                <c:pt idx="1103">
                  <c:v>149.52080692752992</c:v>
                </c:pt>
                <c:pt idx="1104">
                  <c:v>148.60711529291692</c:v>
                </c:pt>
                <c:pt idx="1105">
                  <c:v>147.69938565264729</c:v>
                </c:pt>
                <c:pt idx="1106">
                  <c:v>146.79822545866816</c:v>
                </c:pt>
                <c:pt idx="1107">
                  <c:v>145.90420700571883</c:v>
                </c:pt>
                <c:pt idx="1108">
                  <c:v>145.01786711021614</c:v>
                </c:pt>
                <c:pt idx="1109">
                  <c:v>144.13970688412678</c:v>
                </c:pt>
                <c:pt idx="1110">
                  <c:v>143.27019160816897</c:v>
                </c:pt>
                <c:pt idx="1111">
                  <c:v>142.4097507071491</c:v>
                </c:pt>
                <c:pt idx="1112">
                  <c:v>141.55877782879895</c:v>
                </c:pt>
                <c:pt idx="1113">
                  <c:v>140.71763102615284</c:v>
                </c:pt>
                <c:pt idx="1114">
                  <c:v>139.88663304228805</c:v>
                </c:pt>
                <c:pt idx="1115">
                  <c:v>139.0660716951605</c:v>
                </c:pt>
                <c:pt idx="1116">
                  <c:v>138.25620035928566</c:v>
                </c:pt>
                <c:pt idx="1117">
                  <c:v>137.45723854016668</c:v>
                </c:pt>
                <c:pt idx="1118">
                  <c:v>136.6693725366332</c:v>
                </c:pt>
                <c:pt idx="1119">
                  <c:v>135.89275618563576</c:v>
                </c:pt>
                <c:pt idx="1120">
                  <c:v>135.1275116835431</c:v>
                </c:pt>
                <c:pt idx="1121">
                  <c:v>134.37373047758788</c:v>
                </c:pt>
                <c:pt idx="1122">
                  <c:v>133.63147422082369</c:v>
                </c:pt>
                <c:pt idx="1123">
                  <c:v>132.90077578375789</c:v>
                </c:pt>
                <c:pt idx="1124">
                  <c:v>132.18164031572621</c:v>
                </c:pt>
                <c:pt idx="1125">
                  <c:v>131.47404634905203</c:v>
                </c:pt>
                <c:pt idx="1126">
                  <c:v>130.77794693909129</c:v>
                </c:pt>
                <c:pt idx="1127">
                  <c:v>130.09327083338587</c:v>
                </c:pt>
                <c:pt idx="1128">
                  <c:v>129.41992366332647</c:v>
                </c:pt>
                <c:pt idx="1129">
                  <c:v>128.75778915196369</c:v>
                </c:pt>
                <c:pt idx="1130">
                  <c:v>128.10673033187672</c:v>
                </c:pt>
                <c:pt idx="1131">
                  <c:v>127.46659076732367</c:v>
                </c:pt>
                <c:pt idx="1132">
                  <c:v>126.83719577523586</c:v>
                </c:pt>
                <c:pt idx="1133">
                  <c:v>126.21835363998244</c:v>
                </c:pt>
                <c:pt idx="1134">
                  <c:v>125.60985681720797</c:v>
                </c:pt>
                <c:pt idx="1135">
                  <c:v>125.01148312243599</c:v>
                </c:pt>
                <c:pt idx="1136">
                  <c:v>124.42299690052198</c:v>
                </c:pt>
                <c:pt idx="1137">
                  <c:v>123.84415017243498</c:v>
                </c:pt>
                <c:pt idx="1138">
                  <c:v>123.27468375623508</c:v>
                </c:pt>
                <c:pt idx="1139">
                  <c:v>122.7143283594952</c:v>
                </c:pt>
                <c:pt idx="1140">
                  <c:v>122.1628056407865</c:v>
                </c:pt>
                <c:pt idx="1141">
                  <c:v>121.61982923820402</c:v>
                </c:pt>
                <c:pt idx="1142">
                  <c:v>121.08510576325094</c:v>
                </c:pt>
                <c:pt idx="1143">
                  <c:v>120.55833575872089</c:v>
                </c:pt>
                <c:pt idx="1144">
                  <c:v>120.03921461952621</c:v>
                </c:pt>
                <c:pt idx="1145">
                  <c:v>119.5274334757011</c:v>
                </c:pt>
                <c:pt idx="1146">
                  <c:v>119.02268003707447</c:v>
                </c:pt>
                <c:pt idx="1147">
                  <c:v>118.52463939935019</c:v>
                </c:pt>
                <c:pt idx="1148">
                  <c:v>118.03299481155214</c:v>
                </c:pt>
                <c:pt idx="1149">
                  <c:v>117.54742840499472</c:v>
                </c:pt>
                <c:pt idx="1150">
                  <c:v>117.06762188411668</c:v>
                </c:pt>
                <c:pt idx="1151">
                  <c:v>116.5932571796786</c:v>
                </c:pt>
                <c:pt idx="1152">
                  <c:v>116.12401706496105</c:v>
                </c:pt>
                <c:pt idx="1153">
                  <c:v>115.65958573572659</c:v>
                </c:pt>
                <c:pt idx="1154">
                  <c:v>115.1996493548084</c:v>
                </c:pt>
                <c:pt idx="1155">
                  <c:v>114.74389656227777</c:v>
                </c:pt>
                <c:pt idx="1156">
                  <c:v>114.29201895221458</c:v>
                </c:pt>
                <c:pt idx="1157">
                  <c:v>113.84371151715996</c:v>
                </c:pt>
                <c:pt idx="1158">
                  <c:v>113.39867306137599</c:v>
                </c:pt>
                <c:pt idx="1159">
                  <c:v>112.95660658406712</c:v>
                </c:pt>
                <c:pt idx="1160">
                  <c:v>112.51721963373815</c:v>
                </c:pt>
                <c:pt idx="1161">
                  <c:v>112.08022463487538</c:v>
                </c:pt>
                <c:pt idx="1162">
                  <c:v>111.64533918813613</c:v>
                </c:pt>
                <c:pt idx="1163">
                  <c:v>111.21228634522667</c:v>
                </c:pt>
                <c:pt idx="1164">
                  <c:v>110.78079485963409</c:v>
                </c:pt>
                <c:pt idx="1165">
                  <c:v>110.35059941435836</c:v>
                </c:pt>
                <c:pt idx="1166">
                  <c:v>109.92144082776576</c:v>
                </c:pt>
                <c:pt idx="1167">
                  <c:v>109.49306623865519</c:v>
                </c:pt>
                <c:pt idx="1168">
                  <c:v>109.0652292715971</c:v>
                </c:pt>
                <c:pt idx="1169">
                  <c:v>108.63769018356987</c:v>
                </c:pt>
                <c:pt idx="1170">
                  <c:v>108.21021599287897</c:v>
                </c:pt>
                <c:pt idx="1171">
                  <c:v>107.7825805913084</c:v>
                </c:pt>
                <c:pt idx="1172">
                  <c:v>107.3545648404113</c:v>
                </c:pt>
                <c:pt idx="1173">
                  <c:v>106.92595665280859</c:v>
                </c:pt>
                <c:pt idx="1174">
                  <c:v>106.49655105932229</c:v>
                </c:pt>
                <c:pt idx="1175">
                  <c:v>106.06615026273202</c:v>
                </c:pt>
                <c:pt idx="1176">
                  <c:v>105.63456367890223</c:v>
                </c:pt>
                <c:pt idx="1177">
                  <c:v>105.20160796599087</c:v>
                </c:pt>
                <c:pt idx="1178">
                  <c:v>104.7671070424116</c:v>
                </c:pt>
                <c:pt idx="1179">
                  <c:v>104.38459651206743</c:v>
                </c:pt>
                <c:pt idx="1180">
                  <c:v>104.03581486415369</c:v>
                </c:pt>
                <c:pt idx="1181">
                  <c:v>103.68146657330547</c:v>
                </c:pt>
                <c:pt idx="1182">
                  <c:v>103.32183036998194</c:v>
                </c:pt>
                <c:pt idx="1183">
                  <c:v>102.95729468317241</c:v>
                </c:pt>
                <c:pt idx="1184">
                  <c:v>102.58736966026396</c:v>
                </c:pt>
                <c:pt idx="1185">
                  <c:v>102.21098874573282</c:v>
                </c:pt>
                <c:pt idx="1186">
                  <c:v>101.82699410340899</c:v>
                </c:pt>
                <c:pt idx="1187">
                  <c:v>101.43445590576279</c:v>
                </c:pt>
                <c:pt idx="1188">
                  <c:v>101.03279387890416</c:v>
                </c:pt>
                <c:pt idx="1189">
                  <c:v>100.62176624120752</c:v>
                </c:pt>
                <c:pt idx="1190">
                  <c:v>100.20139628496051</c:v>
                </c:pt>
                <c:pt idx="1191">
                  <c:v>99.771884722755487</c:v>
                </c:pt>
                <c:pt idx="1192">
                  <c:v>99.333532910953849</c:v>
                </c:pt>
                <c:pt idx="1193">
                  <c:v>98.886685961914964</c:v>
                </c:pt>
                <c:pt idx="1194">
                  <c:v>98.431695784989927</c:v>
                </c:pt>
                <c:pt idx="1195">
                  <c:v>97.968900219282574</c:v>
                </c:pt>
                <c:pt idx="1196">
                  <c:v>97.498613519725907</c:v>
                </c:pt>
                <c:pt idx="1197">
                  <c:v>97.021123985373492</c:v>
                </c:pt>
                <c:pt idx="1198">
                  <c:v>96.536695537915335</c:v>
                </c:pt>
                <c:pt idx="1199">
                  <c:v>96.045571086920617</c:v>
                </c:pt>
                <c:pt idx="1200">
                  <c:v>95.5479763577288</c:v>
                </c:pt>
                <c:pt idx="1201">
                  <c:v>95.04412346349271</c:v>
                </c:pt>
                <c:pt idx="1202">
                  <c:v>94.534213900105115</c:v>
                </c:pt>
                <c:pt idx="1203">
                  <c:v>94.018440880334879</c:v>
                </c:pt>
                <c:pt idx="1204">
                  <c:v>93.496991050412078</c:v>
                </c:pt>
                <c:pt idx="1205">
                  <c:v>92.970045688577272</c:v>
                </c:pt>
                <c:pt idx="1206">
                  <c:v>92.437781499972232</c:v>
                </c:pt>
                <c:pt idx="1207">
                  <c:v>91.90037111529</c:v>
                </c:pt>
                <c:pt idx="1208">
                  <c:v>91.357983384051622</c:v>
                </c:pt>
                <c:pt idx="1209">
                  <c:v>90.810783534254696</c:v>
                </c:pt>
                <c:pt idx="1210">
                  <c:v>90.258933252110097</c:v>
                </c:pt>
                <c:pt idx="1211">
                  <c:v>89.702590720235065</c:v>
                </c:pt>
                <c:pt idx="1212">
                  <c:v>89.14191064042501</c:v>
                </c:pt>
                <c:pt idx="1213">
                  <c:v>88.577044257814578</c:v>
                </c:pt>
                <c:pt idx="1214">
                  <c:v>88.00813939642849</c:v>
                </c:pt>
                <c:pt idx="1215">
                  <c:v>87.435340511314564</c:v>
                </c:pt>
                <c:pt idx="1216">
                  <c:v>86.858788759184392</c:v>
                </c:pt>
                <c:pt idx="1217">
                  <c:v>86.278622087358102</c:v>
                </c:pt>
                <c:pt idx="1218">
                  <c:v>85.694975339496096</c:v>
                </c:pt>
                <c:pt idx="1219">
                  <c:v>85.107980375867186</c:v>
                </c:pt>
                <c:pt idx="1220">
                  <c:v>84.517766205552618</c:v>
                </c:pt>
                <c:pt idx="1221">
                  <c:v>83.924459127898245</c:v>
                </c:pt>
                <c:pt idx="1222">
                  <c:v>83.328182880602327</c:v>
                </c:pt>
                <c:pt idx="1223">
                  <c:v>82.729058791996849</c:v>
                </c:pt>
                <c:pt idx="1224">
                  <c:v>82.127205935310627</c:v>
                </c:pt>
                <c:pt idx="1225">
                  <c:v>81.52274128294971</c:v>
                </c:pt>
                <c:pt idx="1226">
                  <c:v>80.915779859088588</c:v>
                </c:pt>
                <c:pt idx="1227">
                  <c:v>80.306434889111841</c:v>
                </c:pt>
                <c:pt idx="1228">
                  <c:v>79.694817944752657</c:v>
                </c:pt>
                <c:pt idx="1229">
                  <c:v>79.081039084069474</c:v>
                </c:pt>
                <c:pt idx="1230">
                  <c:v>78.465206985607921</c:v>
                </c:pt>
                <c:pt idx="1231">
                  <c:v>77.847429076252013</c:v>
                </c:pt>
                <c:pt idx="1232">
                  <c:v>77.227811652385824</c:v>
                </c:pt>
                <c:pt idx="1233">
                  <c:v>76.606459994081547</c:v>
                </c:pt>
                <c:pt idx="1234">
                  <c:v>75.983478472105389</c:v>
                </c:pt>
                <c:pt idx="1235">
                  <c:v>75.358970647590922</c:v>
                </c:pt>
                <c:pt idx="1236">
                  <c:v>74.7330393642807</c:v>
                </c:pt>
                <c:pt idx="1237">
                  <c:v>74.340854191656092</c:v>
                </c:pt>
                <c:pt idx="1238">
                  <c:v>75.810023085926488</c:v>
                </c:pt>
                <c:pt idx="1239">
                  <c:v>75.778039309676615</c:v>
                </c:pt>
                <c:pt idx="1240">
                  <c:v>75.616533167316604</c:v>
                </c:pt>
                <c:pt idx="1241">
                  <c:v>75.365067632543713</c:v>
                </c:pt>
                <c:pt idx="1242">
                  <c:v>75.060587206374947</c:v>
                </c:pt>
                <c:pt idx="1243">
                  <c:v>74.71930608197988</c:v>
                </c:pt>
                <c:pt idx="1244">
                  <c:v>74.344181335700796</c:v>
                </c:pt>
                <c:pt idx="1245">
                  <c:v>73.93381159685336</c:v>
                </c:pt>
                <c:pt idx="1246">
                  <c:v>73.487417063678805</c:v>
                </c:pt>
                <c:pt idx="1247">
                  <c:v>73.006424420147894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Sheet1!$M$2:$M$1249</c:f>
              <c:numCache>
                <c:formatCode>General</c:formatCode>
                <c:ptCount val="1248"/>
                <c:pt idx="0">
                  <c:v>42.475200000000001</c:v>
                </c:pt>
                <c:pt idx="1">
                  <c:v>42.475200000000001</c:v>
                </c:pt>
                <c:pt idx="2">
                  <c:v>42.404407999999997</c:v>
                </c:pt>
                <c:pt idx="3">
                  <c:v>42.475200000000001</c:v>
                </c:pt>
                <c:pt idx="4">
                  <c:v>42.404407999999997</c:v>
                </c:pt>
                <c:pt idx="5">
                  <c:v>42.192031999999998</c:v>
                </c:pt>
                <c:pt idx="6">
                  <c:v>42.192031999999998</c:v>
                </c:pt>
                <c:pt idx="7">
                  <c:v>42.192031999999998</c:v>
                </c:pt>
                <c:pt idx="8">
                  <c:v>42.12124</c:v>
                </c:pt>
                <c:pt idx="9">
                  <c:v>41.908864000000001</c:v>
                </c:pt>
                <c:pt idx="10">
                  <c:v>41.908864000000001</c:v>
                </c:pt>
                <c:pt idx="11">
                  <c:v>41.625695999999998</c:v>
                </c:pt>
                <c:pt idx="12">
                  <c:v>41.554904000000001</c:v>
                </c:pt>
                <c:pt idx="13">
                  <c:v>41.130152000000002</c:v>
                </c:pt>
                <c:pt idx="14">
                  <c:v>40.776192000000002</c:v>
                </c:pt>
                <c:pt idx="15">
                  <c:v>40.422232000000001</c:v>
                </c:pt>
                <c:pt idx="16">
                  <c:v>40.209856000000002</c:v>
                </c:pt>
                <c:pt idx="17">
                  <c:v>39.997480000000003</c:v>
                </c:pt>
                <c:pt idx="18">
                  <c:v>39.926687999999999</c:v>
                </c:pt>
                <c:pt idx="19">
                  <c:v>39.714312</c:v>
                </c:pt>
                <c:pt idx="20">
                  <c:v>39.643520000000002</c:v>
                </c:pt>
                <c:pt idx="21">
                  <c:v>39.643520000000002</c:v>
                </c:pt>
                <c:pt idx="22">
                  <c:v>39.643520000000002</c:v>
                </c:pt>
                <c:pt idx="23">
                  <c:v>39.643520000000002</c:v>
                </c:pt>
                <c:pt idx="24">
                  <c:v>39.643520000000002</c:v>
                </c:pt>
                <c:pt idx="25">
                  <c:v>39.714312</c:v>
                </c:pt>
                <c:pt idx="26">
                  <c:v>39.926687999999999</c:v>
                </c:pt>
                <c:pt idx="27">
                  <c:v>39.926687999999999</c:v>
                </c:pt>
                <c:pt idx="28">
                  <c:v>39.997480000000003</c:v>
                </c:pt>
                <c:pt idx="29">
                  <c:v>40.209856000000002</c:v>
                </c:pt>
                <c:pt idx="30">
                  <c:v>40.209856000000002</c:v>
                </c:pt>
                <c:pt idx="31">
                  <c:v>40.351439999999997</c:v>
                </c:pt>
                <c:pt idx="32">
                  <c:v>40.351439999999997</c:v>
                </c:pt>
                <c:pt idx="33">
                  <c:v>40.351439999999997</c:v>
                </c:pt>
                <c:pt idx="34">
                  <c:v>40.209856000000002</c:v>
                </c:pt>
                <c:pt idx="35">
                  <c:v>40.068272</c:v>
                </c:pt>
                <c:pt idx="36">
                  <c:v>39.926687999999999</c:v>
                </c:pt>
                <c:pt idx="37">
                  <c:v>39.643520000000002</c:v>
                </c:pt>
                <c:pt idx="38">
                  <c:v>39.572727999999998</c:v>
                </c:pt>
                <c:pt idx="39">
                  <c:v>39.431144000000003</c:v>
                </c:pt>
                <c:pt idx="40">
                  <c:v>39.360351999999999</c:v>
                </c:pt>
                <c:pt idx="41">
                  <c:v>39.218767999999997</c:v>
                </c:pt>
                <c:pt idx="42">
                  <c:v>39.077184000000003</c:v>
                </c:pt>
                <c:pt idx="43">
                  <c:v>38.794015999999999</c:v>
                </c:pt>
                <c:pt idx="44">
                  <c:v>38.652431999999997</c:v>
                </c:pt>
                <c:pt idx="45">
                  <c:v>38.510848000000003</c:v>
                </c:pt>
                <c:pt idx="46">
                  <c:v>38.510848000000003</c:v>
                </c:pt>
                <c:pt idx="47">
                  <c:v>38.510848000000003</c:v>
                </c:pt>
                <c:pt idx="48">
                  <c:v>38.723224000000002</c:v>
                </c:pt>
                <c:pt idx="49">
                  <c:v>38.794015999999999</c:v>
                </c:pt>
                <c:pt idx="50">
                  <c:v>38.794015999999999</c:v>
                </c:pt>
                <c:pt idx="51">
                  <c:v>38.723224000000002</c:v>
                </c:pt>
                <c:pt idx="52">
                  <c:v>38.794015999999999</c:v>
                </c:pt>
                <c:pt idx="53">
                  <c:v>38.723224000000002</c:v>
                </c:pt>
                <c:pt idx="54">
                  <c:v>38.794015999999999</c:v>
                </c:pt>
                <c:pt idx="55">
                  <c:v>38.794015999999999</c:v>
                </c:pt>
                <c:pt idx="56">
                  <c:v>38.794015999999999</c:v>
                </c:pt>
                <c:pt idx="57">
                  <c:v>38.652431999999997</c:v>
                </c:pt>
                <c:pt idx="58">
                  <c:v>38.510848000000003</c:v>
                </c:pt>
                <c:pt idx="59">
                  <c:v>38.510848000000003</c:v>
                </c:pt>
                <c:pt idx="60">
                  <c:v>38.510848000000003</c:v>
                </c:pt>
                <c:pt idx="61">
                  <c:v>38.510848000000003</c:v>
                </c:pt>
                <c:pt idx="62">
                  <c:v>38.510848000000003</c:v>
                </c:pt>
                <c:pt idx="63">
                  <c:v>38.510848000000003</c:v>
                </c:pt>
                <c:pt idx="64">
                  <c:v>38.440055999999998</c:v>
                </c:pt>
                <c:pt idx="65">
                  <c:v>38.298471999999997</c:v>
                </c:pt>
                <c:pt idx="66">
                  <c:v>38.227679999999999</c:v>
                </c:pt>
                <c:pt idx="67">
                  <c:v>38.227679999999999</c:v>
                </c:pt>
                <c:pt idx="68">
                  <c:v>38.156888000000002</c:v>
                </c:pt>
                <c:pt idx="69">
                  <c:v>38.015304</c:v>
                </c:pt>
                <c:pt idx="70">
                  <c:v>37.944512000000003</c:v>
                </c:pt>
                <c:pt idx="71">
                  <c:v>37.802928000000001</c:v>
                </c:pt>
                <c:pt idx="72">
                  <c:v>37.661344</c:v>
                </c:pt>
                <c:pt idx="73">
                  <c:v>37.661344</c:v>
                </c:pt>
                <c:pt idx="74">
                  <c:v>37.590552000000002</c:v>
                </c:pt>
                <c:pt idx="75">
                  <c:v>37.590552000000002</c:v>
                </c:pt>
                <c:pt idx="76">
                  <c:v>37.448968000000001</c:v>
                </c:pt>
                <c:pt idx="77">
                  <c:v>37.378176000000003</c:v>
                </c:pt>
                <c:pt idx="78">
                  <c:v>37.378176000000003</c:v>
                </c:pt>
                <c:pt idx="79">
                  <c:v>37.378176000000003</c:v>
                </c:pt>
                <c:pt idx="80">
                  <c:v>37.378176000000003</c:v>
                </c:pt>
                <c:pt idx="81">
                  <c:v>37.378176000000003</c:v>
                </c:pt>
                <c:pt idx="82">
                  <c:v>37.378176000000003</c:v>
                </c:pt>
                <c:pt idx="83">
                  <c:v>37.378176000000003</c:v>
                </c:pt>
                <c:pt idx="84">
                  <c:v>37.378176000000003</c:v>
                </c:pt>
                <c:pt idx="85">
                  <c:v>37.378176000000003</c:v>
                </c:pt>
                <c:pt idx="86">
                  <c:v>37.590552000000002</c:v>
                </c:pt>
                <c:pt idx="87">
                  <c:v>37.590552000000002</c:v>
                </c:pt>
                <c:pt idx="88">
                  <c:v>37.661344</c:v>
                </c:pt>
                <c:pt idx="89">
                  <c:v>37.944512000000003</c:v>
                </c:pt>
                <c:pt idx="90">
                  <c:v>38.015304</c:v>
                </c:pt>
                <c:pt idx="91">
                  <c:v>38.227679999999999</c:v>
                </c:pt>
                <c:pt idx="92">
                  <c:v>38.227679999999999</c:v>
                </c:pt>
                <c:pt idx="93">
                  <c:v>38.298471999999997</c:v>
                </c:pt>
                <c:pt idx="94">
                  <c:v>38.369264000000001</c:v>
                </c:pt>
                <c:pt idx="95">
                  <c:v>38.440055999999998</c:v>
                </c:pt>
                <c:pt idx="96">
                  <c:v>38.510848000000003</c:v>
                </c:pt>
                <c:pt idx="97">
                  <c:v>38.510848000000003</c:v>
                </c:pt>
                <c:pt idx="98">
                  <c:v>38.723224000000002</c:v>
                </c:pt>
                <c:pt idx="99">
                  <c:v>38.723224000000002</c:v>
                </c:pt>
                <c:pt idx="100">
                  <c:v>38.794015999999999</c:v>
                </c:pt>
                <c:pt idx="101">
                  <c:v>38.794015999999999</c:v>
                </c:pt>
                <c:pt idx="102">
                  <c:v>38.935600000000001</c:v>
                </c:pt>
                <c:pt idx="103">
                  <c:v>39.077184000000003</c:v>
                </c:pt>
                <c:pt idx="104">
                  <c:v>39.077184000000003</c:v>
                </c:pt>
                <c:pt idx="105">
                  <c:v>39.077184000000003</c:v>
                </c:pt>
                <c:pt idx="106">
                  <c:v>39.077184000000003</c:v>
                </c:pt>
                <c:pt idx="107">
                  <c:v>39.077184000000003</c:v>
                </c:pt>
                <c:pt idx="108">
                  <c:v>39.077184000000003</c:v>
                </c:pt>
                <c:pt idx="109">
                  <c:v>38.935600000000001</c:v>
                </c:pt>
                <c:pt idx="110">
                  <c:v>38.864807999999996</c:v>
                </c:pt>
                <c:pt idx="111">
                  <c:v>38.794015999999999</c:v>
                </c:pt>
                <c:pt idx="112">
                  <c:v>38.58164</c:v>
                </c:pt>
                <c:pt idx="113">
                  <c:v>38.369264000000001</c:v>
                </c:pt>
                <c:pt idx="114">
                  <c:v>38.298471999999997</c:v>
                </c:pt>
                <c:pt idx="115">
                  <c:v>38.156888000000002</c:v>
                </c:pt>
                <c:pt idx="116">
                  <c:v>38.086095999999998</c:v>
                </c:pt>
                <c:pt idx="117">
                  <c:v>38.156888000000002</c:v>
                </c:pt>
                <c:pt idx="118">
                  <c:v>38.227679999999999</c:v>
                </c:pt>
                <c:pt idx="119">
                  <c:v>38.227679999999999</c:v>
                </c:pt>
                <c:pt idx="120">
                  <c:v>38.227679999999999</c:v>
                </c:pt>
                <c:pt idx="121">
                  <c:v>38.227679999999999</c:v>
                </c:pt>
                <c:pt idx="122">
                  <c:v>38.227679999999999</c:v>
                </c:pt>
                <c:pt idx="123">
                  <c:v>38.227679999999999</c:v>
                </c:pt>
                <c:pt idx="124">
                  <c:v>38.227679999999999</c:v>
                </c:pt>
                <c:pt idx="125">
                  <c:v>38.227679999999999</c:v>
                </c:pt>
                <c:pt idx="126">
                  <c:v>38.227679999999999</c:v>
                </c:pt>
                <c:pt idx="127">
                  <c:v>38.227679999999999</c:v>
                </c:pt>
                <c:pt idx="128">
                  <c:v>38.440055999999998</c:v>
                </c:pt>
                <c:pt idx="129">
                  <c:v>38.369264000000001</c:v>
                </c:pt>
                <c:pt idx="130">
                  <c:v>38.369264000000001</c:v>
                </c:pt>
                <c:pt idx="131">
                  <c:v>38.510848000000003</c:v>
                </c:pt>
                <c:pt idx="132">
                  <c:v>38.510848000000003</c:v>
                </c:pt>
                <c:pt idx="133">
                  <c:v>38.510848000000003</c:v>
                </c:pt>
                <c:pt idx="134">
                  <c:v>38.440055999999998</c:v>
                </c:pt>
                <c:pt idx="135">
                  <c:v>38.227679999999999</c:v>
                </c:pt>
                <c:pt idx="136">
                  <c:v>38.227679999999999</c:v>
                </c:pt>
                <c:pt idx="137">
                  <c:v>38.227679999999999</c:v>
                </c:pt>
                <c:pt idx="138">
                  <c:v>38.133290670000001</c:v>
                </c:pt>
                <c:pt idx="139">
                  <c:v>37.944512000000003</c:v>
                </c:pt>
                <c:pt idx="140">
                  <c:v>37.944512000000003</c:v>
                </c:pt>
                <c:pt idx="141">
                  <c:v>37.873719999999999</c:v>
                </c:pt>
                <c:pt idx="142">
                  <c:v>37.661344</c:v>
                </c:pt>
                <c:pt idx="143">
                  <c:v>37.661344</c:v>
                </c:pt>
                <c:pt idx="144">
                  <c:v>37.661344</c:v>
                </c:pt>
                <c:pt idx="145">
                  <c:v>37.448968000000001</c:v>
                </c:pt>
                <c:pt idx="146">
                  <c:v>37.378176000000003</c:v>
                </c:pt>
                <c:pt idx="147">
                  <c:v>37.378176000000003</c:v>
                </c:pt>
                <c:pt idx="148">
                  <c:v>37.378176000000003</c:v>
                </c:pt>
                <c:pt idx="149">
                  <c:v>37.378176000000003</c:v>
                </c:pt>
                <c:pt idx="150">
                  <c:v>37.378176000000003</c:v>
                </c:pt>
                <c:pt idx="151">
                  <c:v>37.378176000000003</c:v>
                </c:pt>
                <c:pt idx="152">
                  <c:v>37.378176000000003</c:v>
                </c:pt>
                <c:pt idx="153">
                  <c:v>37.378176000000003</c:v>
                </c:pt>
                <c:pt idx="154">
                  <c:v>37.378176000000003</c:v>
                </c:pt>
                <c:pt idx="155">
                  <c:v>37.378176000000003</c:v>
                </c:pt>
                <c:pt idx="156">
                  <c:v>37.661344</c:v>
                </c:pt>
                <c:pt idx="157">
                  <c:v>37.873719999999999</c:v>
                </c:pt>
                <c:pt idx="158">
                  <c:v>38.156888000000002</c:v>
                </c:pt>
                <c:pt idx="159">
                  <c:v>38.227679999999999</c:v>
                </c:pt>
                <c:pt idx="160">
                  <c:v>38.510848000000003</c:v>
                </c:pt>
                <c:pt idx="161">
                  <c:v>38.652431999999997</c:v>
                </c:pt>
                <c:pt idx="162">
                  <c:v>38.864807999999996</c:v>
                </c:pt>
                <c:pt idx="163">
                  <c:v>39.147976</c:v>
                </c:pt>
                <c:pt idx="164">
                  <c:v>39.501936000000001</c:v>
                </c:pt>
                <c:pt idx="165">
                  <c:v>39.785103999999997</c:v>
                </c:pt>
                <c:pt idx="166">
                  <c:v>40.351439999999997</c:v>
                </c:pt>
                <c:pt idx="167">
                  <c:v>40.776192000000002</c:v>
                </c:pt>
                <c:pt idx="168">
                  <c:v>41.484112000000003</c:v>
                </c:pt>
                <c:pt idx="169">
                  <c:v>42.333615999999999</c:v>
                </c:pt>
                <c:pt idx="170">
                  <c:v>43.183120000000002</c:v>
                </c:pt>
                <c:pt idx="171">
                  <c:v>44.032623999999998</c:v>
                </c:pt>
                <c:pt idx="172">
                  <c:v>44.882128000000002</c:v>
                </c:pt>
                <c:pt idx="173">
                  <c:v>45.802424000000002</c:v>
                </c:pt>
                <c:pt idx="174">
                  <c:v>46.722720000000002</c:v>
                </c:pt>
                <c:pt idx="175">
                  <c:v>47.713808</c:v>
                </c:pt>
                <c:pt idx="176">
                  <c:v>48.563312000000003</c:v>
                </c:pt>
                <c:pt idx="177">
                  <c:v>49.837567999999997</c:v>
                </c:pt>
                <c:pt idx="178">
                  <c:v>51.041032000000001</c:v>
                </c:pt>
                <c:pt idx="179">
                  <c:v>52.527664000000001</c:v>
                </c:pt>
                <c:pt idx="180">
                  <c:v>53.943503999999997</c:v>
                </c:pt>
                <c:pt idx="181">
                  <c:v>55.571719999999999</c:v>
                </c:pt>
                <c:pt idx="182">
                  <c:v>57.199936000000001</c:v>
                </c:pt>
                <c:pt idx="183">
                  <c:v>59.040528000000002</c:v>
                </c:pt>
                <c:pt idx="184">
                  <c:v>61.093496000000002</c:v>
                </c:pt>
                <c:pt idx="185">
                  <c:v>63.146464000000002</c:v>
                </c:pt>
                <c:pt idx="186">
                  <c:v>65.128640000000004</c:v>
                </c:pt>
                <c:pt idx="187">
                  <c:v>67.040024000000003</c:v>
                </c:pt>
                <c:pt idx="188">
                  <c:v>68.880616000000003</c:v>
                </c:pt>
                <c:pt idx="189">
                  <c:v>70.721208000000004</c:v>
                </c:pt>
                <c:pt idx="190">
                  <c:v>72.632592000000002</c:v>
                </c:pt>
                <c:pt idx="191">
                  <c:v>74.473184000000003</c:v>
                </c:pt>
                <c:pt idx="192">
                  <c:v>76.172191999999995</c:v>
                </c:pt>
                <c:pt idx="193">
                  <c:v>78.012783999999996</c:v>
                </c:pt>
                <c:pt idx="194">
                  <c:v>79.428623999999999</c:v>
                </c:pt>
                <c:pt idx="195">
                  <c:v>80.986047999999997</c:v>
                </c:pt>
                <c:pt idx="196">
                  <c:v>82.472679999999997</c:v>
                </c:pt>
                <c:pt idx="197">
                  <c:v>83.88852</c:v>
                </c:pt>
                <c:pt idx="198">
                  <c:v>85.445943999999997</c:v>
                </c:pt>
                <c:pt idx="199">
                  <c:v>87.003367999999995</c:v>
                </c:pt>
                <c:pt idx="200">
                  <c:v>88.560792000000006</c:v>
                </c:pt>
                <c:pt idx="201">
                  <c:v>90.118216000000004</c:v>
                </c:pt>
                <c:pt idx="202">
                  <c:v>91.746431999999999</c:v>
                </c:pt>
                <c:pt idx="203">
                  <c:v>93.233063999999999</c:v>
                </c:pt>
                <c:pt idx="204">
                  <c:v>94.578112000000004</c:v>
                </c:pt>
                <c:pt idx="205">
                  <c:v>96.135536000000002</c:v>
                </c:pt>
                <c:pt idx="206">
                  <c:v>97.622168000000002</c:v>
                </c:pt>
                <c:pt idx="207">
                  <c:v>99.038008000000005</c:v>
                </c:pt>
                <c:pt idx="208">
                  <c:v>100.666224</c:v>
                </c:pt>
                <c:pt idx="209">
                  <c:v>102.223648</c:v>
                </c:pt>
                <c:pt idx="210">
                  <c:v>103.71028</c:v>
                </c:pt>
                <c:pt idx="211">
                  <c:v>105.26770399999999</c:v>
                </c:pt>
                <c:pt idx="212">
                  <c:v>106.754336</c:v>
                </c:pt>
                <c:pt idx="213">
                  <c:v>108.382552</c:v>
                </c:pt>
                <c:pt idx="214">
                  <c:v>109.7276</c:v>
                </c:pt>
                <c:pt idx="215">
                  <c:v>111.355816</c:v>
                </c:pt>
                <c:pt idx="216">
                  <c:v>112.984032</c:v>
                </c:pt>
                <c:pt idx="217">
                  <c:v>114.399872</c:v>
                </c:pt>
                <c:pt idx="218">
                  <c:v>115.957296</c:v>
                </c:pt>
                <c:pt idx="219">
                  <c:v>117.443928</c:v>
                </c:pt>
                <c:pt idx="220">
                  <c:v>118.93056</c:v>
                </c:pt>
                <c:pt idx="221">
                  <c:v>120.3464</c:v>
                </c:pt>
                <c:pt idx="222">
                  <c:v>121.974616</c:v>
                </c:pt>
                <c:pt idx="223">
                  <c:v>123.60283200000001</c:v>
                </c:pt>
                <c:pt idx="224">
                  <c:v>125.018672</c:v>
                </c:pt>
                <c:pt idx="225">
                  <c:v>126.36372</c:v>
                </c:pt>
                <c:pt idx="226">
                  <c:v>127.850352</c:v>
                </c:pt>
                <c:pt idx="227">
                  <c:v>129.336984</c:v>
                </c:pt>
                <c:pt idx="228">
                  <c:v>130.61124000000001</c:v>
                </c:pt>
                <c:pt idx="229">
                  <c:v>131.88549599999999</c:v>
                </c:pt>
                <c:pt idx="230">
                  <c:v>133.372128</c:v>
                </c:pt>
                <c:pt idx="231">
                  <c:v>134.71717599999999</c:v>
                </c:pt>
                <c:pt idx="232">
                  <c:v>136.06222399999999</c:v>
                </c:pt>
                <c:pt idx="233">
                  <c:v>137.40727200000001</c:v>
                </c:pt>
                <c:pt idx="234">
                  <c:v>138.610736</c:v>
                </c:pt>
                <c:pt idx="235">
                  <c:v>139.88499200000001</c:v>
                </c:pt>
                <c:pt idx="236">
                  <c:v>140.94687200000001</c:v>
                </c:pt>
                <c:pt idx="237">
                  <c:v>142.29192</c:v>
                </c:pt>
                <c:pt idx="238">
                  <c:v>143.35380000000001</c:v>
                </c:pt>
                <c:pt idx="239">
                  <c:v>144.76964000000001</c:v>
                </c:pt>
                <c:pt idx="240">
                  <c:v>145.760728</c:v>
                </c:pt>
                <c:pt idx="241">
                  <c:v>146.75181599999999</c:v>
                </c:pt>
                <c:pt idx="242">
                  <c:v>148.16765599999999</c:v>
                </c:pt>
                <c:pt idx="243">
                  <c:v>149.087952</c:v>
                </c:pt>
                <c:pt idx="244">
                  <c:v>150.07903999999999</c:v>
                </c:pt>
                <c:pt idx="245">
                  <c:v>151.07012800000001</c:v>
                </c:pt>
                <c:pt idx="246">
                  <c:v>152.13200800000001</c:v>
                </c:pt>
                <c:pt idx="247">
                  <c:v>153.123096</c:v>
                </c:pt>
                <c:pt idx="248">
                  <c:v>154.04339200000001</c:v>
                </c:pt>
                <c:pt idx="249">
                  <c:v>154.75131200000001</c:v>
                </c:pt>
                <c:pt idx="250">
                  <c:v>155.7424</c:v>
                </c:pt>
                <c:pt idx="251">
                  <c:v>156.66269600000001</c:v>
                </c:pt>
                <c:pt idx="252">
                  <c:v>157.51220000000001</c:v>
                </c:pt>
                <c:pt idx="253">
                  <c:v>158.22012000000001</c:v>
                </c:pt>
                <c:pt idx="254">
                  <c:v>159.14041599999999</c:v>
                </c:pt>
                <c:pt idx="255">
                  <c:v>159.77754400000001</c:v>
                </c:pt>
                <c:pt idx="256">
                  <c:v>160.414672</c:v>
                </c:pt>
                <c:pt idx="257">
                  <c:v>161.21698129999999</c:v>
                </c:pt>
                <c:pt idx="258">
                  <c:v>161.61813599999999</c:v>
                </c:pt>
                <c:pt idx="259">
                  <c:v>162.184472</c:v>
                </c:pt>
                <c:pt idx="260">
                  <c:v>162.96318400000001</c:v>
                </c:pt>
                <c:pt idx="261">
                  <c:v>163.31714400000001</c:v>
                </c:pt>
                <c:pt idx="262">
                  <c:v>163.600312</c:v>
                </c:pt>
                <c:pt idx="263">
                  <c:v>164.02506399999999</c:v>
                </c:pt>
                <c:pt idx="264">
                  <c:v>164.23743999999999</c:v>
                </c:pt>
                <c:pt idx="265">
                  <c:v>164.449816</c:v>
                </c:pt>
                <c:pt idx="266">
                  <c:v>164.662192</c:v>
                </c:pt>
                <c:pt idx="267">
                  <c:v>164.52060800000001</c:v>
                </c:pt>
                <c:pt idx="268">
                  <c:v>164.662192</c:v>
                </c:pt>
                <c:pt idx="269">
                  <c:v>164.59139999999999</c:v>
                </c:pt>
                <c:pt idx="270">
                  <c:v>164.662192</c:v>
                </c:pt>
                <c:pt idx="271">
                  <c:v>164.449816</c:v>
                </c:pt>
                <c:pt idx="272">
                  <c:v>164.23743999999999</c:v>
                </c:pt>
                <c:pt idx="273">
                  <c:v>163.88347999999999</c:v>
                </c:pt>
                <c:pt idx="274">
                  <c:v>163.81268800000001</c:v>
                </c:pt>
                <c:pt idx="275">
                  <c:v>163.31714400000001</c:v>
                </c:pt>
                <c:pt idx="276">
                  <c:v>163.033976</c:v>
                </c:pt>
                <c:pt idx="277">
                  <c:v>162.75080800000001</c:v>
                </c:pt>
                <c:pt idx="278">
                  <c:v>162.25526400000001</c:v>
                </c:pt>
                <c:pt idx="279">
                  <c:v>162.184472</c:v>
                </c:pt>
                <c:pt idx="280">
                  <c:v>161.61813599999999</c:v>
                </c:pt>
                <c:pt idx="281">
                  <c:v>161.05179999999999</c:v>
                </c:pt>
                <c:pt idx="282">
                  <c:v>160.414672</c:v>
                </c:pt>
                <c:pt idx="283">
                  <c:v>160.20229599999999</c:v>
                </c:pt>
                <c:pt idx="284">
                  <c:v>159.565168</c:v>
                </c:pt>
                <c:pt idx="285">
                  <c:v>158.78645599999999</c:v>
                </c:pt>
                <c:pt idx="286">
                  <c:v>158.22012000000001</c:v>
                </c:pt>
                <c:pt idx="287">
                  <c:v>157.795368</c:v>
                </c:pt>
                <c:pt idx="288">
                  <c:v>157.15824000000001</c:v>
                </c:pt>
                <c:pt idx="289">
                  <c:v>156.237944</c:v>
                </c:pt>
                <c:pt idx="290">
                  <c:v>155.7424</c:v>
                </c:pt>
                <c:pt idx="291">
                  <c:v>154.822104</c:v>
                </c:pt>
                <c:pt idx="292">
                  <c:v>154.11418399999999</c:v>
                </c:pt>
                <c:pt idx="293">
                  <c:v>153.40626399999999</c:v>
                </c:pt>
                <c:pt idx="294">
                  <c:v>152.48596800000001</c:v>
                </c:pt>
                <c:pt idx="295">
                  <c:v>151.707256</c:v>
                </c:pt>
                <c:pt idx="296">
                  <c:v>150.999336</c:v>
                </c:pt>
                <c:pt idx="297">
                  <c:v>150.149832</c:v>
                </c:pt>
                <c:pt idx="298">
                  <c:v>149.37111999999999</c:v>
                </c:pt>
                <c:pt idx="299">
                  <c:v>148.45082400000001</c:v>
                </c:pt>
                <c:pt idx="300">
                  <c:v>147.530528</c:v>
                </c:pt>
                <c:pt idx="301">
                  <c:v>146.53944000000001</c:v>
                </c:pt>
                <c:pt idx="302">
                  <c:v>145.54835199999999</c:v>
                </c:pt>
                <c:pt idx="303">
                  <c:v>144.48647199999999</c:v>
                </c:pt>
                <c:pt idx="304">
                  <c:v>143.42459199999999</c:v>
                </c:pt>
                <c:pt idx="305">
                  <c:v>142.29192</c:v>
                </c:pt>
                <c:pt idx="306">
                  <c:v>141.23004</c:v>
                </c:pt>
                <c:pt idx="307">
                  <c:v>140.16816</c:v>
                </c:pt>
                <c:pt idx="308">
                  <c:v>138.82311200000001</c:v>
                </c:pt>
                <c:pt idx="309">
                  <c:v>137.69044</c:v>
                </c:pt>
                <c:pt idx="310">
                  <c:v>136.486976</c:v>
                </c:pt>
                <c:pt idx="311">
                  <c:v>135.21271999999999</c:v>
                </c:pt>
                <c:pt idx="312">
                  <c:v>133.93846400000001</c:v>
                </c:pt>
                <c:pt idx="313">
                  <c:v>132.52262400000001</c:v>
                </c:pt>
                <c:pt idx="314">
                  <c:v>131.17757599999999</c:v>
                </c:pt>
                <c:pt idx="315">
                  <c:v>129.90332000000001</c:v>
                </c:pt>
                <c:pt idx="316">
                  <c:v>128.55827199999999</c:v>
                </c:pt>
                <c:pt idx="317">
                  <c:v>127.213224</c:v>
                </c:pt>
                <c:pt idx="318">
                  <c:v>125.938968</c:v>
                </c:pt>
                <c:pt idx="319">
                  <c:v>124.523128</c:v>
                </c:pt>
                <c:pt idx="320">
                  <c:v>123.107288</c:v>
                </c:pt>
                <c:pt idx="321">
                  <c:v>121.76224000000001</c:v>
                </c:pt>
                <c:pt idx="322">
                  <c:v>120.417192</c:v>
                </c:pt>
                <c:pt idx="323">
                  <c:v>119.14293600000001</c:v>
                </c:pt>
                <c:pt idx="324">
                  <c:v>117.93947199999999</c:v>
                </c:pt>
                <c:pt idx="325">
                  <c:v>116.8068</c:v>
                </c:pt>
                <c:pt idx="326">
                  <c:v>115.461752</c:v>
                </c:pt>
                <c:pt idx="327">
                  <c:v>114.32908</c:v>
                </c:pt>
                <c:pt idx="328">
                  <c:v>113.19640800000001</c:v>
                </c:pt>
                <c:pt idx="329">
                  <c:v>112.20532</c:v>
                </c:pt>
                <c:pt idx="330">
                  <c:v>111.001856</c:v>
                </c:pt>
                <c:pt idx="331">
                  <c:v>110.010768</c:v>
                </c:pt>
                <c:pt idx="332">
                  <c:v>109.01967999999999</c:v>
                </c:pt>
                <c:pt idx="333">
                  <c:v>108.028592</c:v>
                </c:pt>
                <c:pt idx="334">
                  <c:v>107.108296</c:v>
                </c:pt>
                <c:pt idx="335">
                  <c:v>106.329584</c:v>
                </c:pt>
                <c:pt idx="336">
                  <c:v>105.48008</c:v>
                </c:pt>
                <c:pt idx="337">
                  <c:v>104.77216</c:v>
                </c:pt>
                <c:pt idx="338">
                  <c:v>103.993448</c:v>
                </c:pt>
                <c:pt idx="339">
                  <c:v>103.42711199999999</c:v>
                </c:pt>
                <c:pt idx="340">
                  <c:v>103.00236</c:v>
                </c:pt>
                <c:pt idx="341">
                  <c:v>102.436024</c:v>
                </c:pt>
                <c:pt idx="342">
                  <c:v>102.223648</c:v>
                </c:pt>
                <c:pt idx="343">
                  <c:v>102.152856</c:v>
                </c:pt>
                <c:pt idx="344">
                  <c:v>102.436024</c:v>
                </c:pt>
                <c:pt idx="345">
                  <c:v>102.860776</c:v>
                </c:pt>
                <c:pt idx="346">
                  <c:v>103.143944</c:v>
                </c:pt>
                <c:pt idx="347">
                  <c:v>103.285528</c:v>
                </c:pt>
                <c:pt idx="348">
                  <c:v>103.35632</c:v>
                </c:pt>
                <c:pt idx="349">
                  <c:v>103.35632</c:v>
                </c:pt>
                <c:pt idx="350">
                  <c:v>103.78107199999999</c:v>
                </c:pt>
                <c:pt idx="351">
                  <c:v>103.993448</c:v>
                </c:pt>
                <c:pt idx="352">
                  <c:v>104.630576</c:v>
                </c:pt>
                <c:pt idx="353">
                  <c:v>105.33849600000001</c:v>
                </c:pt>
                <c:pt idx="354">
                  <c:v>106.04641599999999</c:v>
                </c:pt>
                <c:pt idx="355">
                  <c:v>107.037504</c:v>
                </c:pt>
                <c:pt idx="356">
                  <c:v>108.099384</c:v>
                </c:pt>
                <c:pt idx="357">
                  <c:v>109.37363999999999</c:v>
                </c:pt>
                <c:pt idx="358">
                  <c:v>110.50631199999999</c:v>
                </c:pt>
                <c:pt idx="359">
                  <c:v>111.780568</c:v>
                </c:pt>
                <c:pt idx="360">
                  <c:v>113.19640800000001</c:v>
                </c:pt>
                <c:pt idx="361">
                  <c:v>114.32908</c:v>
                </c:pt>
                <c:pt idx="362">
                  <c:v>115.603336</c:v>
                </c:pt>
                <c:pt idx="363">
                  <c:v>116.948384</c:v>
                </c:pt>
                <c:pt idx="364">
                  <c:v>118.081056</c:v>
                </c:pt>
                <c:pt idx="365">
                  <c:v>119.28452</c:v>
                </c:pt>
                <c:pt idx="366">
                  <c:v>120.3464</c:v>
                </c:pt>
                <c:pt idx="367">
                  <c:v>121.479072</c:v>
                </c:pt>
                <c:pt idx="368">
                  <c:v>122.257784</c:v>
                </c:pt>
                <c:pt idx="369">
                  <c:v>123.319664</c:v>
                </c:pt>
                <c:pt idx="370">
                  <c:v>124.523128</c:v>
                </c:pt>
                <c:pt idx="371">
                  <c:v>125.372632</c:v>
                </c:pt>
                <c:pt idx="372">
                  <c:v>126.36372</c:v>
                </c:pt>
                <c:pt idx="373">
                  <c:v>127.28401599999999</c:v>
                </c:pt>
                <c:pt idx="374">
                  <c:v>128.275104</c:v>
                </c:pt>
                <c:pt idx="375">
                  <c:v>128.91223199999999</c:v>
                </c:pt>
                <c:pt idx="376">
                  <c:v>129.690944</c:v>
                </c:pt>
                <c:pt idx="377">
                  <c:v>130.68203199999999</c:v>
                </c:pt>
                <c:pt idx="378">
                  <c:v>131.31916000000001</c:v>
                </c:pt>
                <c:pt idx="379">
                  <c:v>132.097872</c:v>
                </c:pt>
                <c:pt idx="380">
                  <c:v>132.805792</c:v>
                </c:pt>
                <c:pt idx="381">
                  <c:v>133.726088</c:v>
                </c:pt>
                <c:pt idx="382">
                  <c:v>134.64638400000001</c:v>
                </c:pt>
                <c:pt idx="383">
                  <c:v>135.35430400000001</c:v>
                </c:pt>
                <c:pt idx="384">
                  <c:v>136.27459999999999</c:v>
                </c:pt>
                <c:pt idx="385">
                  <c:v>136.98251999999999</c:v>
                </c:pt>
                <c:pt idx="386">
                  <c:v>137.83202399999999</c:v>
                </c:pt>
                <c:pt idx="387">
                  <c:v>138.68152799999999</c:v>
                </c:pt>
                <c:pt idx="388">
                  <c:v>139.53103200000001</c:v>
                </c:pt>
                <c:pt idx="389">
                  <c:v>140.30974399999999</c:v>
                </c:pt>
                <c:pt idx="390">
                  <c:v>141.15924799999999</c:v>
                </c:pt>
                <c:pt idx="391">
                  <c:v>141.86716799999999</c:v>
                </c:pt>
                <c:pt idx="392">
                  <c:v>142.85825600000001</c:v>
                </c:pt>
                <c:pt idx="393">
                  <c:v>143.636968</c:v>
                </c:pt>
                <c:pt idx="394">
                  <c:v>144.41568000000001</c:v>
                </c:pt>
                <c:pt idx="395">
                  <c:v>145.47756000000001</c:v>
                </c:pt>
                <c:pt idx="396">
                  <c:v>146.32706400000001</c:v>
                </c:pt>
                <c:pt idx="397">
                  <c:v>147.176568</c:v>
                </c:pt>
                <c:pt idx="398">
                  <c:v>147.95527999999999</c:v>
                </c:pt>
                <c:pt idx="399">
                  <c:v>148.94636800000001</c:v>
                </c:pt>
                <c:pt idx="400">
                  <c:v>149.583496</c:v>
                </c:pt>
                <c:pt idx="401">
                  <c:v>150.57458399999999</c:v>
                </c:pt>
                <c:pt idx="402">
                  <c:v>151.63646399999999</c:v>
                </c:pt>
                <c:pt idx="403">
                  <c:v>152.34438399999999</c:v>
                </c:pt>
                <c:pt idx="404">
                  <c:v>153.40626399999999</c:v>
                </c:pt>
                <c:pt idx="405">
                  <c:v>154.11418399999999</c:v>
                </c:pt>
                <c:pt idx="406">
                  <c:v>155.176064</c:v>
                </c:pt>
                <c:pt idx="407">
                  <c:v>156.02556799999999</c:v>
                </c:pt>
                <c:pt idx="408">
                  <c:v>156.80428000000001</c:v>
                </c:pt>
                <c:pt idx="409">
                  <c:v>157.58299199999999</c:v>
                </c:pt>
                <c:pt idx="410">
                  <c:v>158.715664</c:v>
                </c:pt>
                <c:pt idx="411">
                  <c:v>159.565168</c:v>
                </c:pt>
                <c:pt idx="412">
                  <c:v>160.34388000000001</c:v>
                </c:pt>
                <c:pt idx="413">
                  <c:v>161.334968</c:v>
                </c:pt>
                <c:pt idx="414">
                  <c:v>162.042888</c:v>
                </c:pt>
                <c:pt idx="415">
                  <c:v>162.68001599999999</c:v>
                </c:pt>
                <c:pt idx="416">
                  <c:v>163.741896</c:v>
                </c:pt>
                <c:pt idx="417">
                  <c:v>164.59139999999999</c:v>
                </c:pt>
                <c:pt idx="418">
                  <c:v>165.79486399999999</c:v>
                </c:pt>
                <c:pt idx="419">
                  <c:v>166.99832799999999</c:v>
                </c:pt>
                <c:pt idx="420">
                  <c:v>168.27258399999999</c:v>
                </c:pt>
                <c:pt idx="421">
                  <c:v>169.40525600000001</c:v>
                </c:pt>
                <c:pt idx="422">
                  <c:v>170.53792799999999</c:v>
                </c:pt>
                <c:pt idx="423">
                  <c:v>171.599808</c:v>
                </c:pt>
                <c:pt idx="424">
                  <c:v>172.44931199999999</c:v>
                </c:pt>
                <c:pt idx="425">
                  <c:v>173.369608</c:v>
                </c:pt>
                <c:pt idx="426">
                  <c:v>174.219112</c:v>
                </c:pt>
                <c:pt idx="427">
                  <c:v>174.99782400000001</c:v>
                </c:pt>
                <c:pt idx="428">
                  <c:v>175.988912</c:v>
                </c:pt>
                <c:pt idx="429">
                  <c:v>176.90920800000001</c:v>
                </c:pt>
                <c:pt idx="430">
                  <c:v>177.546336</c:v>
                </c:pt>
                <c:pt idx="431">
                  <c:v>178.466632</c:v>
                </c:pt>
                <c:pt idx="432">
                  <c:v>179.24534399999999</c:v>
                </c:pt>
                <c:pt idx="433">
                  <c:v>179.95326399999999</c:v>
                </c:pt>
                <c:pt idx="434">
                  <c:v>180.5196</c:v>
                </c:pt>
                <c:pt idx="435">
                  <c:v>181.439896</c:v>
                </c:pt>
                <c:pt idx="436">
                  <c:v>182.07702399999999</c:v>
                </c:pt>
                <c:pt idx="437">
                  <c:v>182.784944</c:v>
                </c:pt>
                <c:pt idx="438">
                  <c:v>183.35128</c:v>
                </c:pt>
                <c:pt idx="439">
                  <c:v>184.12999199999999</c:v>
                </c:pt>
                <c:pt idx="440">
                  <c:v>184.76712000000001</c:v>
                </c:pt>
                <c:pt idx="441">
                  <c:v>185.262664</c:v>
                </c:pt>
                <c:pt idx="442">
                  <c:v>185.758208</c:v>
                </c:pt>
                <c:pt idx="443">
                  <c:v>186.466128</c:v>
                </c:pt>
                <c:pt idx="444">
                  <c:v>186.89088000000001</c:v>
                </c:pt>
                <c:pt idx="445">
                  <c:v>187.31563199999999</c:v>
                </c:pt>
                <c:pt idx="446">
                  <c:v>187.881968</c:v>
                </c:pt>
                <c:pt idx="447">
                  <c:v>188.09434400000001</c:v>
                </c:pt>
                <c:pt idx="448">
                  <c:v>188.44830400000001</c:v>
                </c:pt>
                <c:pt idx="449">
                  <c:v>188.943848</c:v>
                </c:pt>
                <c:pt idx="450">
                  <c:v>189.15622400000001</c:v>
                </c:pt>
                <c:pt idx="451">
                  <c:v>189.297808</c:v>
                </c:pt>
                <c:pt idx="452">
                  <c:v>189.51018400000001</c:v>
                </c:pt>
                <c:pt idx="453">
                  <c:v>189.58097599999999</c:v>
                </c:pt>
                <c:pt idx="454">
                  <c:v>189.651768</c:v>
                </c:pt>
                <c:pt idx="455">
                  <c:v>189.651768</c:v>
                </c:pt>
                <c:pt idx="456">
                  <c:v>189.51018400000001</c:v>
                </c:pt>
                <c:pt idx="457">
                  <c:v>189.297808</c:v>
                </c:pt>
                <c:pt idx="458">
                  <c:v>189.297808</c:v>
                </c:pt>
                <c:pt idx="459">
                  <c:v>188.87305599999999</c:v>
                </c:pt>
                <c:pt idx="460">
                  <c:v>188.87305599999999</c:v>
                </c:pt>
                <c:pt idx="461">
                  <c:v>188.44830400000001</c:v>
                </c:pt>
                <c:pt idx="462">
                  <c:v>188.235928</c:v>
                </c:pt>
                <c:pt idx="463">
                  <c:v>187.95276000000001</c:v>
                </c:pt>
                <c:pt idx="464">
                  <c:v>187.24484000000001</c:v>
                </c:pt>
                <c:pt idx="465">
                  <c:v>186.60771199999999</c:v>
                </c:pt>
                <c:pt idx="466">
                  <c:v>186.112168</c:v>
                </c:pt>
                <c:pt idx="467">
                  <c:v>185.68741600000001</c:v>
                </c:pt>
                <c:pt idx="468">
                  <c:v>185.12108000000001</c:v>
                </c:pt>
                <c:pt idx="469">
                  <c:v>184.34236799999999</c:v>
                </c:pt>
                <c:pt idx="470">
                  <c:v>183.56365600000001</c:v>
                </c:pt>
                <c:pt idx="471">
                  <c:v>183.06811200000001</c:v>
                </c:pt>
                <c:pt idx="472">
                  <c:v>182.21860799999999</c:v>
                </c:pt>
                <c:pt idx="473">
                  <c:v>181.51068799999999</c:v>
                </c:pt>
                <c:pt idx="474">
                  <c:v>180.94435200000001</c:v>
                </c:pt>
                <c:pt idx="475">
                  <c:v>180.16564</c:v>
                </c:pt>
                <c:pt idx="476">
                  <c:v>179.38692800000001</c:v>
                </c:pt>
                <c:pt idx="477">
                  <c:v>178.67900800000001</c:v>
                </c:pt>
                <c:pt idx="478">
                  <c:v>177.758712</c:v>
                </c:pt>
                <c:pt idx="479">
                  <c:v>177.050792</c:v>
                </c:pt>
                <c:pt idx="480">
                  <c:v>176.20128800000001</c:v>
                </c:pt>
                <c:pt idx="481">
                  <c:v>175.280992</c:v>
                </c:pt>
                <c:pt idx="482">
                  <c:v>174.36069599999999</c:v>
                </c:pt>
                <c:pt idx="483">
                  <c:v>173.65277599999999</c:v>
                </c:pt>
                <c:pt idx="484">
                  <c:v>172.661688</c:v>
                </c:pt>
                <c:pt idx="485">
                  <c:v>171.74139199999999</c:v>
                </c:pt>
                <c:pt idx="486">
                  <c:v>170.82109600000001</c:v>
                </c:pt>
                <c:pt idx="487">
                  <c:v>169.83000799999999</c:v>
                </c:pt>
                <c:pt idx="488">
                  <c:v>169.12208799999999</c:v>
                </c:pt>
                <c:pt idx="489">
                  <c:v>167.98941600000001</c:v>
                </c:pt>
                <c:pt idx="490">
                  <c:v>167.13991200000001</c:v>
                </c:pt>
                <c:pt idx="491">
                  <c:v>166.219616</c:v>
                </c:pt>
                <c:pt idx="492">
                  <c:v>165.22852800000001</c:v>
                </c:pt>
                <c:pt idx="493">
                  <c:v>164.37902399999999</c:v>
                </c:pt>
                <c:pt idx="494">
                  <c:v>163.31714400000001</c:v>
                </c:pt>
                <c:pt idx="495">
                  <c:v>162.25526400000001</c:v>
                </c:pt>
                <c:pt idx="496">
                  <c:v>161.26417599999999</c:v>
                </c:pt>
                <c:pt idx="497">
                  <c:v>160.060712</c:v>
                </c:pt>
                <c:pt idx="498">
                  <c:v>159.211208</c:v>
                </c:pt>
                <c:pt idx="499">
                  <c:v>158.22012000000001</c:v>
                </c:pt>
                <c:pt idx="500">
                  <c:v>157.08744799999999</c:v>
                </c:pt>
                <c:pt idx="501">
                  <c:v>156.09636</c:v>
                </c:pt>
                <c:pt idx="502">
                  <c:v>155.176064</c:v>
                </c:pt>
                <c:pt idx="503">
                  <c:v>154.04339200000001</c:v>
                </c:pt>
                <c:pt idx="504">
                  <c:v>153.123096</c:v>
                </c:pt>
                <c:pt idx="505">
                  <c:v>151.84884</c:v>
                </c:pt>
                <c:pt idx="506">
                  <c:v>150.78695999999999</c:v>
                </c:pt>
                <c:pt idx="507">
                  <c:v>149.72507999999999</c:v>
                </c:pt>
                <c:pt idx="508">
                  <c:v>148.80478400000001</c:v>
                </c:pt>
                <c:pt idx="509">
                  <c:v>147.530528</c:v>
                </c:pt>
                <c:pt idx="510">
                  <c:v>146.39785599999999</c:v>
                </c:pt>
                <c:pt idx="511">
                  <c:v>145.406768</c:v>
                </c:pt>
                <c:pt idx="512">
                  <c:v>144.13251199999999</c:v>
                </c:pt>
                <c:pt idx="513">
                  <c:v>142.85825600000001</c:v>
                </c:pt>
                <c:pt idx="514">
                  <c:v>141.79637600000001</c:v>
                </c:pt>
                <c:pt idx="515">
                  <c:v>140.80528799999999</c:v>
                </c:pt>
                <c:pt idx="516">
                  <c:v>139.60182399999999</c:v>
                </c:pt>
                <c:pt idx="517">
                  <c:v>138.32756800000001</c:v>
                </c:pt>
                <c:pt idx="518">
                  <c:v>137.12410399999999</c:v>
                </c:pt>
                <c:pt idx="519">
                  <c:v>136.06222399999999</c:v>
                </c:pt>
                <c:pt idx="520">
                  <c:v>134.78796800000001</c:v>
                </c:pt>
                <c:pt idx="521">
                  <c:v>133.58450400000001</c:v>
                </c:pt>
                <c:pt idx="522">
                  <c:v>132.451832</c:v>
                </c:pt>
                <c:pt idx="523">
                  <c:v>131.31916000000001</c:v>
                </c:pt>
                <c:pt idx="524">
                  <c:v>130.044904</c:v>
                </c:pt>
                <c:pt idx="525">
                  <c:v>129.12460799999999</c:v>
                </c:pt>
                <c:pt idx="526">
                  <c:v>127.850352</c:v>
                </c:pt>
                <c:pt idx="527">
                  <c:v>126.57609600000001</c:v>
                </c:pt>
                <c:pt idx="528">
                  <c:v>125.514216</c:v>
                </c:pt>
                <c:pt idx="529">
                  <c:v>124.31075199999999</c:v>
                </c:pt>
                <c:pt idx="530">
                  <c:v>123.107288</c:v>
                </c:pt>
                <c:pt idx="531">
                  <c:v>121.903824</c:v>
                </c:pt>
                <c:pt idx="532">
                  <c:v>120.62956800000001</c:v>
                </c:pt>
                <c:pt idx="533">
                  <c:v>119.63848</c:v>
                </c:pt>
                <c:pt idx="534">
                  <c:v>118.505808</c:v>
                </c:pt>
                <c:pt idx="535">
                  <c:v>117.51472</c:v>
                </c:pt>
                <c:pt idx="536">
                  <c:v>116.594424</c:v>
                </c:pt>
                <c:pt idx="537">
                  <c:v>115.532544</c:v>
                </c:pt>
                <c:pt idx="538">
                  <c:v>114.541456</c:v>
                </c:pt>
                <c:pt idx="539">
                  <c:v>113.62116</c:v>
                </c:pt>
                <c:pt idx="540">
                  <c:v>112.55928</c:v>
                </c:pt>
                <c:pt idx="541">
                  <c:v>111.85136</c:v>
                </c:pt>
                <c:pt idx="542">
                  <c:v>110.78948</c:v>
                </c:pt>
                <c:pt idx="543">
                  <c:v>109.869184</c:v>
                </c:pt>
                <c:pt idx="544">
                  <c:v>109.01967999999999</c:v>
                </c:pt>
                <c:pt idx="545">
                  <c:v>108.099384</c:v>
                </c:pt>
                <c:pt idx="546">
                  <c:v>107.320672</c:v>
                </c:pt>
                <c:pt idx="547">
                  <c:v>106.47116800000001</c:v>
                </c:pt>
                <c:pt idx="548">
                  <c:v>105.621664</c:v>
                </c:pt>
                <c:pt idx="549">
                  <c:v>104.842952</c:v>
                </c:pt>
                <c:pt idx="550">
                  <c:v>104.06424</c:v>
                </c:pt>
                <c:pt idx="551">
                  <c:v>103.285528</c:v>
                </c:pt>
                <c:pt idx="552">
                  <c:v>102.6484</c:v>
                </c:pt>
                <c:pt idx="553">
                  <c:v>101.869688</c:v>
                </c:pt>
                <c:pt idx="554">
                  <c:v>101.161768</c:v>
                </c:pt>
                <c:pt idx="555">
                  <c:v>100.52464000000001</c:v>
                </c:pt>
                <c:pt idx="556">
                  <c:v>99.887512000000001</c:v>
                </c:pt>
                <c:pt idx="557">
                  <c:v>99.179592</c:v>
                </c:pt>
                <c:pt idx="558">
                  <c:v>98.684048000000004</c:v>
                </c:pt>
                <c:pt idx="559">
                  <c:v>98.117711999999997</c:v>
                </c:pt>
                <c:pt idx="560">
                  <c:v>97.551376000000005</c:v>
                </c:pt>
                <c:pt idx="561">
                  <c:v>97.197416000000004</c:v>
                </c:pt>
                <c:pt idx="562">
                  <c:v>96.701871999999995</c:v>
                </c:pt>
                <c:pt idx="563">
                  <c:v>96.347911999999994</c:v>
                </c:pt>
                <c:pt idx="564">
                  <c:v>95.781576000000001</c:v>
                </c:pt>
                <c:pt idx="565">
                  <c:v>95.286032000000006</c:v>
                </c:pt>
                <c:pt idx="566">
                  <c:v>94.932072000000005</c:v>
                </c:pt>
                <c:pt idx="567">
                  <c:v>94.436527999999996</c:v>
                </c:pt>
                <c:pt idx="568">
                  <c:v>94.082567999999995</c:v>
                </c:pt>
                <c:pt idx="569">
                  <c:v>93.587024</c:v>
                </c:pt>
                <c:pt idx="570">
                  <c:v>93.374647999999993</c:v>
                </c:pt>
                <c:pt idx="571">
                  <c:v>93.091480000000004</c:v>
                </c:pt>
                <c:pt idx="572">
                  <c:v>92.737520000000004</c:v>
                </c:pt>
                <c:pt idx="573">
                  <c:v>92.525143999999997</c:v>
                </c:pt>
                <c:pt idx="574">
                  <c:v>92.595935999999995</c:v>
                </c:pt>
                <c:pt idx="575">
                  <c:v>93.162272000000002</c:v>
                </c:pt>
                <c:pt idx="576">
                  <c:v>94.224152000000004</c:v>
                </c:pt>
                <c:pt idx="577">
                  <c:v>95.781576000000001</c:v>
                </c:pt>
                <c:pt idx="578">
                  <c:v>96.985039999999998</c:v>
                </c:pt>
                <c:pt idx="579">
                  <c:v>98.188503999999995</c:v>
                </c:pt>
                <c:pt idx="580">
                  <c:v>99.108800000000002</c:v>
                </c:pt>
                <c:pt idx="581">
                  <c:v>99.958303999999998</c:v>
                </c:pt>
                <c:pt idx="582">
                  <c:v>100.80780799999999</c:v>
                </c:pt>
                <c:pt idx="583">
                  <c:v>101.94047999999999</c:v>
                </c:pt>
                <c:pt idx="584">
                  <c:v>102.860776</c:v>
                </c:pt>
                <c:pt idx="585">
                  <c:v>104.20582400000001</c:v>
                </c:pt>
                <c:pt idx="586">
                  <c:v>105.48008</c:v>
                </c:pt>
                <c:pt idx="587">
                  <c:v>107.037504</c:v>
                </c:pt>
                <c:pt idx="588">
                  <c:v>108.453344</c:v>
                </c:pt>
                <c:pt idx="589">
                  <c:v>110.010768</c:v>
                </c:pt>
                <c:pt idx="590">
                  <c:v>111.922152</c:v>
                </c:pt>
                <c:pt idx="591">
                  <c:v>113.62116</c:v>
                </c:pt>
                <c:pt idx="592">
                  <c:v>115.320168</c:v>
                </c:pt>
                <c:pt idx="593">
                  <c:v>117.16076</c:v>
                </c:pt>
                <c:pt idx="594">
                  <c:v>118.93056</c:v>
                </c:pt>
                <c:pt idx="595">
                  <c:v>120.55877599999999</c:v>
                </c:pt>
                <c:pt idx="596">
                  <c:v>122.328576</c:v>
                </c:pt>
                <c:pt idx="597">
                  <c:v>124.169168</c:v>
                </c:pt>
                <c:pt idx="598">
                  <c:v>125.79738399999999</c:v>
                </c:pt>
                <c:pt idx="599">
                  <c:v>127.4256</c:v>
                </c:pt>
                <c:pt idx="600">
                  <c:v>129.05381600000001</c:v>
                </c:pt>
                <c:pt idx="601">
                  <c:v>130.61124000000001</c:v>
                </c:pt>
                <c:pt idx="602">
                  <c:v>132.02708000000001</c:v>
                </c:pt>
                <c:pt idx="603">
                  <c:v>133.23054400000001</c:v>
                </c:pt>
                <c:pt idx="604">
                  <c:v>134.64638400000001</c:v>
                </c:pt>
                <c:pt idx="605">
                  <c:v>135.70826400000001</c:v>
                </c:pt>
                <c:pt idx="606">
                  <c:v>137.12410399999999</c:v>
                </c:pt>
                <c:pt idx="607">
                  <c:v>138.256776</c:v>
                </c:pt>
                <c:pt idx="608">
                  <c:v>139.318656</c:v>
                </c:pt>
                <c:pt idx="609">
                  <c:v>140.30974399999999</c:v>
                </c:pt>
                <c:pt idx="610">
                  <c:v>141.30083200000001</c:v>
                </c:pt>
                <c:pt idx="611">
                  <c:v>142.15033600000001</c:v>
                </c:pt>
                <c:pt idx="612">
                  <c:v>143.141424</c:v>
                </c:pt>
                <c:pt idx="613">
                  <c:v>143.990928</c:v>
                </c:pt>
                <c:pt idx="614">
                  <c:v>144.84043199999999</c:v>
                </c:pt>
                <c:pt idx="615">
                  <c:v>145.760728</c:v>
                </c:pt>
                <c:pt idx="616">
                  <c:v>146.468648</c:v>
                </c:pt>
                <c:pt idx="617">
                  <c:v>147.10577599999999</c:v>
                </c:pt>
                <c:pt idx="618">
                  <c:v>147.81369599999999</c:v>
                </c:pt>
                <c:pt idx="619">
                  <c:v>148.45082400000001</c:v>
                </c:pt>
                <c:pt idx="620">
                  <c:v>149.01715999999999</c:v>
                </c:pt>
                <c:pt idx="621">
                  <c:v>149.583496</c:v>
                </c:pt>
                <c:pt idx="622">
                  <c:v>150.149832</c:v>
                </c:pt>
                <c:pt idx="623">
                  <c:v>150.57458399999999</c:v>
                </c:pt>
                <c:pt idx="624">
                  <c:v>150.999336</c:v>
                </c:pt>
                <c:pt idx="625">
                  <c:v>151.49487999999999</c:v>
                </c:pt>
                <c:pt idx="626">
                  <c:v>151.91963200000001</c:v>
                </c:pt>
                <c:pt idx="627">
                  <c:v>152.34438399999999</c:v>
                </c:pt>
                <c:pt idx="628">
                  <c:v>152.769136</c:v>
                </c:pt>
                <c:pt idx="629">
                  <c:v>153.19388799999999</c:v>
                </c:pt>
                <c:pt idx="630">
                  <c:v>153.54784799999999</c:v>
                </c:pt>
                <c:pt idx="631">
                  <c:v>154.04339200000001</c:v>
                </c:pt>
                <c:pt idx="632">
                  <c:v>154.18497600000001</c:v>
                </c:pt>
                <c:pt idx="633">
                  <c:v>154.468144</c:v>
                </c:pt>
                <c:pt idx="634">
                  <c:v>154.68052</c:v>
                </c:pt>
                <c:pt idx="635">
                  <c:v>155.10527200000001</c:v>
                </c:pt>
                <c:pt idx="636">
                  <c:v>155.24685600000001</c:v>
                </c:pt>
                <c:pt idx="637">
                  <c:v>155.530024</c:v>
                </c:pt>
                <c:pt idx="638">
                  <c:v>155.67160799999999</c:v>
                </c:pt>
                <c:pt idx="639">
                  <c:v>155.81319199999999</c:v>
                </c:pt>
                <c:pt idx="640">
                  <c:v>156.16715199999999</c:v>
                </c:pt>
                <c:pt idx="641">
                  <c:v>156.37952799999999</c:v>
                </c:pt>
                <c:pt idx="642">
                  <c:v>156.45032</c:v>
                </c:pt>
                <c:pt idx="643">
                  <c:v>156.73348799999999</c:v>
                </c:pt>
                <c:pt idx="644">
                  <c:v>156.945864</c:v>
                </c:pt>
                <c:pt idx="645">
                  <c:v>157.15824000000001</c:v>
                </c:pt>
                <c:pt idx="646">
                  <c:v>157.15824000000001</c:v>
                </c:pt>
                <c:pt idx="647">
                  <c:v>157.441408</c:v>
                </c:pt>
                <c:pt idx="648">
                  <c:v>157.58299199999999</c:v>
                </c:pt>
                <c:pt idx="649">
                  <c:v>157.795368</c:v>
                </c:pt>
                <c:pt idx="650">
                  <c:v>157.93695199999999</c:v>
                </c:pt>
                <c:pt idx="651">
                  <c:v>158.007744</c:v>
                </c:pt>
                <c:pt idx="652">
                  <c:v>158.007744</c:v>
                </c:pt>
                <c:pt idx="653">
                  <c:v>158.149328</c:v>
                </c:pt>
                <c:pt idx="654">
                  <c:v>158.22012000000001</c:v>
                </c:pt>
                <c:pt idx="655">
                  <c:v>158.361704</c:v>
                </c:pt>
                <c:pt idx="656">
                  <c:v>158.43249599999999</c:v>
                </c:pt>
                <c:pt idx="657">
                  <c:v>158.361704</c:v>
                </c:pt>
                <c:pt idx="658">
                  <c:v>158.57408000000001</c:v>
                </c:pt>
                <c:pt idx="659">
                  <c:v>158.715664</c:v>
                </c:pt>
                <c:pt idx="660">
                  <c:v>158.503288</c:v>
                </c:pt>
                <c:pt idx="661">
                  <c:v>158.503288</c:v>
                </c:pt>
                <c:pt idx="662">
                  <c:v>158.64487199999999</c:v>
                </c:pt>
                <c:pt idx="663">
                  <c:v>158.78645599999999</c:v>
                </c:pt>
                <c:pt idx="664">
                  <c:v>158.715664</c:v>
                </c:pt>
                <c:pt idx="665">
                  <c:v>158.43249599999999</c:v>
                </c:pt>
                <c:pt idx="666">
                  <c:v>158.29091199999999</c:v>
                </c:pt>
                <c:pt idx="667">
                  <c:v>158.361704</c:v>
                </c:pt>
                <c:pt idx="668">
                  <c:v>158.29091199999999</c:v>
                </c:pt>
                <c:pt idx="669">
                  <c:v>158.22012000000001</c:v>
                </c:pt>
                <c:pt idx="670">
                  <c:v>158.149328</c:v>
                </c:pt>
                <c:pt idx="671">
                  <c:v>158.07853600000001</c:v>
                </c:pt>
                <c:pt idx="672">
                  <c:v>157.93695199999999</c:v>
                </c:pt>
                <c:pt idx="673">
                  <c:v>157.86616000000001</c:v>
                </c:pt>
                <c:pt idx="674">
                  <c:v>157.58299199999999</c:v>
                </c:pt>
                <c:pt idx="675">
                  <c:v>157.58299199999999</c:v>
                </c:pt>
                <c:pt idx="676">
                  <c:v>157.51220000000001</c:v>
                </c:pt>
                <c:pt idx="677">
                  <c:v>157.441408</c:v>
                </c:pt>
                <c:pt idx="678">
                  <c:v>157.299824</c:v>
                </c:pt>
                <c:pt idx="679">
                  <c:v>157.299824</c:v>
                </c:pt>
                <c:pt idx="680">
                  <c:v>157.15824000000001</c:v>
                </c:pt>
                <c:pt idx="681">
                  <c:v>157.08744799999999</c:v>
                </c:pt>
                <c:pt idx="682">
                  <c:v>156.945864</c:v>
                </c:pt>
                <c:pt idx="683">
                  <c:v>156.80428000000001</c:v>
                </c:pt>
                <c:pt idx="684">
                  <c:v>156.87507199999999</c:v>
                </c:pt>
                <c:pt idx="685">
                  <c:v>156.73348799999999</c:v>
                </c:pt>
                <c:pt idx="686">
                  <c:v>156.591904</c:v>
                </c:pt>
                <c:pt idx="687">
                  <c:v>156.591904</c:v>
                </c:pt>
                <c:pt idx="688">
                  <c:v>156.52111199999999</c:v>
                </c:pt>
                <c:pt idx="689">
                  <c:v>156.591904</c:v>
                </c:pt>
                <c:pt idx="690">
                  <c:v>156.591904</c:v>
                </c:pt>
                <c:pt idx="691">
                  <c:v>156.52111199999999</c:v>
                </c:pt>
                <c:pt idx="692">
                  <c:v>156.591904</c:v>
                </c:pt>
                <c:pt idx="693">
                  <c:v>156.66269600000001</c:v>
                </c:pt>
                <c:pt idx="694">
                  <c:v>156.66269600000001</c:v>
                </c:pt>
                <c:pt idx="695">
                  <c:v>156.66269600000001</c:v>
                </c:pt>
                <c:pt idx="696">
                  <c:v>156.591904</c:v>
                </c:pt>
                <c:pt idx="697">
                  <c:v>156.66269600000001</c:v>
                </c:pt>
                <c:pt idx="698">
                  <c:v>156.80428000000001</c:v>
                </c:pt>
                <c:pt idx="699">
                  <c:v>156.66269600000001</c:v>
                </c:pt>
                <c:pt idx="700">
                  <c:v>156.73348799999999</c:v>
                </c:pt>
                <c:pt idx="701">
                  <c:v>156.80428000000001</c:v>
                </c:pt>
                <c:pt idx="702">
                  <c:v>156.66269600000001</c:v>
                </c:pt>
                <c:pt idx="703">
                  <c:v>156.80428000000001</c:v>
                </c:pt>
                <c:pt idx="704">
                  <c:v>156.945864</c:v>
                </c:pt>
                <c:pt idx="705">
                  <c:v>156.945864</c:v>
                </c:pt>
                <c:pt idx="706">
                  <c:v>157.01665600000001</c:v>
                </c:pt>
                <c:pt idx="707">
                  <c:v>156.87507199999999</c:v>
                </c:pt>
                <c:pt idx="708">
                  <c:v>156.80428000000001</c:v>
                </c:pt>
                <c:pt idx="709">
                  <c:v>157.01665600000001</c:v>
                </c:pt>
                <c:pt idx="710">
                  <c:v>156.945864</c:v>
                </c:pt>
                <c:pt idx="711">
                  <c:v>156.87507199999999</c:v>
                </c:pt>
                <c:pt idx="712">
                  <c:v>156.80428000000001</c:v>
                </c:pt>
                <c:pt idx="713">
                  <c:v>156.73348799999999</c:v>
                </c:pt>
                <c:pt idx="714">
                  <c:v>156.80428000000001</c:v>
                </c:pt>
                <c:pt idx="715">
                  <c:v>157.37061600000001</c:v>
                </c:pt>
                <c:pt idx="716">
                  <c:v>158.57408000000001</c:v>
                </c:pt>
                <c:pt idx="717">
                  <c:v>159.77754400000001</c:v>
                </c:pt>
                <c:pt idx="718">
                  <c:v>160.55625599999999</c:v>
                </c:pt>
                <c:pt idx="719">
                  <c:v>160.981008</c:v>
                </c:pt>
                <c:pt idx="720">
                  <c:v>161.40575999999999</c:v>
                </c:pt>
                <c:pt idx="721">
                  <c:v>161.75971999999999</c:v>
                </c:pt>
                <c:pt idx="722">
                  <c:v>162.184472</c:v>
                </c:pt>
                <c:pt idx="723">
                  <c:v>162.538432</c:v>
                </c:pt>
                <c:pt idx="724">
                  <c:v>163.033976</c:v>
                </c:pt>
                <c:pt idx="725">
                  <c:v>163.387936</c:v>
                </c:pt>
                <c:pt idx="726">
                  <c:v>164.37902399999999</c:v>
                </c:pt>
                <c:pt idx="727">
                  <c:v>164.803776</c:v>
                </c:pt>
                <c:pt idx="728">
                  <c:v>165.79486399999999</c:v>
                </c:pt>
                <c:pt idx="729">
                  <c:v>166.573576</c:v>
                </c:pt>
                <c:pt idx="730">
                  <c:v>167.635456</c:v>
                </c:pt>
                <c:pt idx="731">
                  <c:v>168.69733600000001</c:v>
                </c:pt>
                <c:pt idx="732">
                  <c:v>169.83000799999999</c:v>
                </c:pt>
                <c:pt idx="733">
                  <c:v>170.750304</c:v>
                </c:pt>
                <c:pt idx="734">
                  <c:v>172.09535199999999</c:v>
                </c:pt>
                <c:pt idx="735">
                  <c:v>173.29881599999999</c:v>
                </c:pt>
                <c:pt idx="736">
                  <c:v>174.36069599999999</c:v>
                </c:pt>
                <c:pt idx="737">
                  <c:v>175.847328</c:v>
                </c:pt>
                <c:pt idx="738">
                  <c:v>176.90920800000001</c:v>
                </c:pt>
                <c:pt idx="739">
                  <c:v>178.53742399999999</c:v>
                </c:pt>
                <c:pt idx="740">
                  <c:v>179.74088800000001</c:v>
                </c:pt>
                <c:pt idx="741">
                  <c:v>181.15672799999999</c:v>
                </c:pt>
                <c:pt idx="742">
                  <c:v>182.784944</c:v>
                </c:pt>
                <c:pt idx="743">
                  <c:v>184.34236799999999</c:v>
                </c:pt>
                <c:pt idx="744">
                  <c:v>185.68741600000001</c:v>
                </c:pt>
                <c:pt idx="745">
                  <c:v>187.174048</c:v>
                </c:pt>
                <c:pt idx="746">
                  <c:v>188.731472</c:v>
                </c:pt>
                <c:pt idx="747">
                  <c:v>190.28889599999999</c:v>
                </c:pt>
                <c:pt idx="748">
                  <c:v>191.63394400000001</c:v>
                </c:pt>
                <c:pt idx="749">
                  <c:v>193.120576</c:v>
                </c:pt>
                <c:pt idx="750">
                  <c:v>194.678</c:v>
                </c:pt>
                <c:pt idx="751">
                  <c:v>195.95225600000001</c:v>
                </c:pt>
                <c:pt idx="752">
                  <c:v>197.43888799999999</c:v>
                </c:pt>
                <c:pt idx="753">
                  <c:v>198.713144</c:v>
                </c:pt>
                <c:pt idx="754">
                  <c:v>200.19977600000001</c:v>
                </c:pt>
                <c:pt idx="755">
                  <c:v>201.47403199999999</c:v>
                </c:pt>
                <c:pt idx="756">
                  <c:v>202.748288</c:v>
                </c:pt>
                <c:pt idx="757">
                  <c:v>204.02254400000001</c:v>
                </c:pt>
                <c:pt idx="758">
                  <c:v>205.155216</c:v>
                </c:pt>
                <c:pt idx="759">
                  <c:v>206.35867999999999</c:v>
                </c:pt>
                <c:pt idx="760">
                  <c:v>207.56214399999999</c:v>
                </c:pt>
                <c:pt idx="761">
                  <c:v>209.048776</c:v>
                </c:pt>
                <c:pt idx="762">
                  <c:v>210.11065600000001</c:v>
                </c:pt>
                <c:pt idx="763">
                  <c:v>211.24332799999999</c:v>
                </c:pt>
                <c:pt idx="764">
                  <c:v>212.44679199999999</c:v>
                </c:pt>
                <c:pt idx="765">
                  <c:v>213.29629600000001</c:v>
                </c:pt>
                <c:pt idx="766">
                  <c:v>214.49976000000001</c:v>
                </c:pt>
                <c:pt idx="767">
                  <c:v>215.77401599999999</c:v>
                </c:pt>
                <c:pt idx="768">
                  <c:v>216.76510400000001</c:v>
                </c:pt>
                <c:pt idx="769">
                  <c:v>217.68539999999999</c:v>
                </c:pt>
                <c:pt idx="770">
                  <c:v>218.67648800000001</c:v>
                </c:pt>
                <c:pt idx="771">
                  <c:v>219.667576</c:v>
                </c:pt>
                <c:pt idx="772">
                  <c:v>220.729456</c:v>
                </c:pt>
                <c:pt idx="773">
                  <c:v>221.72054399999999</c:v>
                </c:pt>
                <c:pt idx="774">
                  <c:v>222.78242399999999</c:v>
                </c:pt>
                <c:pt idx="775">
                  <c:v>223.561136</c:v>
                </c:pt>
                <c:pt idx="776">
                  <c:v>224.41064</c:v>
                </c:pt>
                <c:pt idx="777">
                  <c:v>225.18935200000001</c:v>
                </c:pt>
                <c:pt idx="778">
                  <c:v>226.10964799999999</c:v>
                </c:pt>
                <c:pt idx="779">
                  <c:v>227.10073600000001</c:v>
                </c:pt>
                <c:pt idx="780">
                  <c:v>227.80865600000001</c:v>
                </c:pt>
                <c:pt idx="781">
                  <c:v>228.30420000000001</c:v>
                </c:pt>
                <c:pt idx="782">
                  <c:v>229.36608000000001</c:v>
                </c:pt>
                <c:pt idx="783">
                  <c:v>229.86162400000001</c:v>
                </c:pt>
                <c:pt idx="784">
                  <c:v>230.78192000000001</c:v>
                </c:pt>
                <c:pt idx="785">
                  <c:v>231.27746400000001</c:v>
                </c:pt>
                <c:pt idx="786">
                  <c:v>232.05617599999999</c:v>
                </c:pt>
                <c:pt idx="787">
                  <c:v>232.83488800000001</c:v>
                </c:pt>
                <c:pt idx="788">
                  <c:v>233.54280800000001</c:v>
                </c:pt>
                <c:pt idx="789">
                  <c:v>234.32151999999999</c:v>
                </c:pt>
                <c:pt idx="790">
                  <c:v>235.10023200000001</c:v>
                </c:pt>
                <c:pt idx="791">
                  <c:v>235.595776</c:v>
                </c:pt>
                <c:pt idx="792">
                  <c:v>236.23290399999999</c:v>
                </c:pt>
                <c:pt idx="793">
                  <c:v>236.79924</c:v>
                </c:pt>
                <c:pt idx="794">
                  <c:v>237.50716</c:v>
                </c:pt>
                <c:pt idx="795">
                  <c:v>238.21508</c:v>
                </c:pt>
                <c:pt idx="796">
                  <c:v>238.85220799999999</c:v>
                </c:pt>
                <c:pt idx="797">
                  <c:v>239.34775200000001</c:v>
                </c:pt>
                <c:pt idx="798">
                  <c:v>239.98488</c:v>
                </c:pt>
                <c:pt idx="799">
                  <c:v>240.62200799999999</c:v>
                </c:pt>
                <c:pt idx="800">
                  <c:v>241.188344</c:v>
                </c:pt>
                <c:pt idx="801">
                  <c:v>241.75468000000001</c:v>
                </c:pt>
                <c:pt idx="802">
                  <c:v>242.604184</c:v>
                </c:pt>
                <c:pt idx="803">
                  <c:v>243.02893599999999</c:v>
                </c:pt>
                <c:pt idx="804">
                  <c:v>243.87844000000001</c:v>
                </c:pt>
                <c:pt idx="805">
                  <c:v>244.58636000000001</c:v>
                </c:pt>
                <c:pt idx="806">
                  <c:v>244.869528</c:v>
                </c:pt>
                <c:pt idx="807">
                  <c:v>245.577448</c:v>
                </c:pt>
                <c:pt idx="808">
                  <c:v>246.072992</c:v>
                </c:pt>
                <c:pt idx="809">
                  <c:v>246.922496</c:v>
                </c:pt>
                <c:pt idx="810">
                  <c:v>246.85170400000001</c:v>
                </c:pt>
                <c:pt idx="811">
                  <c:v>247.842792</c:v>
                </c:pt>
                <c:pt idx="812">
                  <c:v>248.338336</c:v>
                </c:pt>
                <c:pt idx="813">
                  <c:v>249.25863200000001</c:v>
                </c:pt>
                <c:pt idx="814">
                  <c:v>249.54179999999999</c:v>
                </c:pt>
                <c:pt idx="815">
                  <c:v>250.24972</c:v>
                </c:pt>
                <c:pt idx="816">
                  <c:v>250.88684799999999</c:v>
                </c:pt>
                <c:pt idx="817">
                  <c:v>251.59476799999999</c:v>
                </c:pt>
                <c:pt idx="818">
                  <c:v>252.16110399999999</c:v>
                </c:pt>
                <c:pt idx="819">
                  <c:v>252.515064</c:v>
                </c:pt>
                <c:pt idx="820">
                  <c:v>253.222984</c:v>
                </c:pt>
                <c:pt idx="821">
                  <c:v>253.64773600000001</c:v>
                </c:pt>
                <c:pt idx="822">
                  <c:v>254.21407199999999</c:v>
                </c:pt>
                <c:pt idx="823">
                  <c:v>254.70961600000001</c:v>
                </c:pt>
                <c:pt idx="824">
                  <c:v>255.13436799999999</c:v>
                </c:pt>
                <c:pt idx="825">
                  <c:v>255.346744</c:v>
                </c:pt>
                <c:pt idx="826">
                  <c:v>255.98387199999999</c:v>
                </c:pt>
                <c:pt idx="827">
                  <c:v>256.33783199999999</c:v>
                </c:pt>
                <c:pt idx="828">
                  <c:v>256.762584</c:v>
                </c:pt>
                <c:pt idx="829">
                  <c:v>257.11654399999998</c:v>
                </c:pt>
                <c:pt idx="830">
                  <c:v>257.68288000000001</c:v>
                </c:pt>
                <c:pt idx="831">
                  <c:v>257.966048</c:v>
                </c:pt>
                <c:pt idx="832">
                  <c:v>258.03683999999998</c:v>
                </c:pt>
                <c:pt idx="833">
                  <c:v>257.966048</c:v>
                </c:pt>
                <c:pt idx="834">
                  <c:v>258.39080000000001</c:v>
                </c:pt>
                <c:pt idx="835">
                  <c:v>258.60317600000002</c:v>
                </c:pt>
                <c:pt idx="836">
                  <c:v>258.60317600000002</c:v>
                </c:pt>
                <c:pt idx="837">
                  <c:v>258.74475999999999</c:v>
                </c:pt>
                <c:pt idx="838">
                  <c:v>259.24030399999998</c:v>
                </c:pt>
                <c:pt idx="839">
                  <c:v>259.45267999999999</c:v>
                </c:pt>
                <c:pt idx="840">
                  <c:v>259.31109600000002</c:v>
                </c:pt>
                <c:pt idx="841">
                  <c:v>259.45267999999999</c:v>
                </c:pt>
                <c:pt idx="842">
                  <c:v>259.31109600000002</c:v>
                </c:pt>
                <c:pt idx="843">
                  <c:v>259.09872000000001</c:v>
                </c:pt>
                <c:pt idx="844">
                  <c:v>258.81555200000003</c:v>
                </c:pt>
                <c:pt idx="845">
                  <c:v>258.32000799999997</c:v>
                </c:pt>
                <c:pt idx="846">
                  <c:v>258.32000799999997</c:v>
                </c:pt>
                <c:pt idx="847">
                  <c:v>257.68288000000001</c:v>
                </c:pt>
                <c:pt idx="848">
                  <c:v>257.258128</c:v>
                </c:pt>
                <c:pt idx="849">
                  <c:v>256.83337599999999</c:v>
                </c:pt>
                <c:pt idx="850">
                  <c:v>256.33783199999999</c:v>
                </c:pt>
                <c:pt idx="851">
                  <c:v>255.55912000000001</c:v>
                </c:pt>
                <c:pt idx="852">
                  <c:v>255.13436799999999</c:v>
                </c:pt>
                <c:pt idx="853">
                  <c:v>254.35565600000001</c:v>
                </c:pt>
                <c:pt idx="854">
                  <c:v>253.78932</c:v>
                </c:pt>
                <c:pt idx="855">
                  <c:v>253.15219200000001</c:v>
                </c:pt>
                <c:pt idx="856">
                  <c:v>252.65664799999999</c:v>
                </c:pt>
                <c:pt idx="857">
                  <c:v>252.01952</c:v>
                </c:pt>
                <c:pt idx="858">
                  <c:v>251.66556</c:v>
                </c:pt>
                <c:pt idx="859">
                  <c:v>251.09922399999999</c:v>
                </c:pt>
                <c:pt idx="860">
                  <c:v>250.60368</c:v>
                </c:pt>
                <c:pt idx="861">
                  <c:v>250.17892800000001</c:v>
                </c:pt>
                <c:pt idx="862">
                  <c:v>249.754176</c:v>
                </c:pt>
                <c:pt idx="863">
                  <c:v>249.32942399999999</c:v>
                </c:pt>
                <c:pt idx="864">
                  <c:v>248.97546399999999</c:v>
                </c:pt>
                <c:pt idx="865">
                  <c:v>248.62150399999999</c:v>
                </c:pt>
                <c:pt idx="866">
                  <c:v>248.196752</c:v>
                </c:pt>
                <c:pt idx="867">
                  <c:v>248.196752</c:v>
                </c:pt>
                <c:pt idx="868">
                  <c:v>247.77199999999999</c:v>
                </c:pt>
                <c:pt idx="869">
                  <c:v>247.630416</c:v>
                </c:pt>
                <c:pt idx="870">
                  <c:v>247.41803999999999</c:v>
                </c:pt>
                <c:pt idx="871">
                  <c:v>247.134872</c:v>
                </c:pt>
                <c:pt idx="872">
                  <c:v>247.41803999999999</c:v>
                </c:pt>
                <c:pt idx="873">
                  <c:v>246.780912</c:v>
                </c:pt>
                <c:pt idx="874">
                  <c:v>247.06407999999999</c:v>
                </c:pt>
                <c:pt idx="875">
                  <c:v>247.06407999999999</c:v>
                </c:pt>
                <c:pt idx="876">
                  <c:v>247.06407999999999</c:v>
                </c:pt>
                <c:pt idx="877">
                  <c:v>247.134872</c:v>
                </c:pt>
                <c:pt idx="878">
                  <c:v>246.85170400000001</c:v>
                </c:pt>
                <c:pt idx="879">
                  <c:v>247.06407999999999</c:v>
                </c:pt>
                <c:pt idx="880">
                  <c:v>247.20566400000001</c:v>
                </c:pt>
                <c:pt idx="881">
                  <c:v>247.34724800000001</c:v>
                </c:pt>
                <c:pt idx="882">
                  <c:v>247.41803999999999</c:v>
                </c:pt>
                <c:pt idx="883">
                  <c:v>247.488832</c:v>
                </c:pt>
                <c:pt idx="884">
                  <c:v>247.77199999999999</c:v>
                </c:pt>
                <c:pt idx="885">
                  <c:v>247.984376</c:v>
                </c:pt>
                <c:pt idx="886">
                  <c:v>247.984376</c:v>
                </c:pt>
                <c:pt idx="887">
                  <c:v>248.26754399999999</c:v>
                </c:pt>
                <c:pt idx="888">
                  <c:v>248.338336</c:v>
                </c:pt>
                <c:pt idx="889">
                  <c:v>248.83387999999999</c:v>
                </c:pt>
                <c:pt idx="890">
                  <c:v>249.11704800000001</c:v>
                </c:pt>
                <c:pt idx="891">
                  <c:v>249.754176</c:v>
                </c:pt>
                <c:pt idx="892">
                  <c:v>250.53288800000001</c:v>
                </c:pt>
                <c:pt idx="893">
                  <c:v>251.45318399999999</c:v>
                </c:pt>
                <c:pt idx="894">
                  <c:v>252.23189600000001</c:v>
                </c:pt>
                <c:pt idx="895">
                  <c:v>253.0814</c:v>
                </c:pt>
                <c:pt idx="896">
                  <c:v>253.50615199999999</c:v>
                </c:pt>
                <c:pt idx="897">
                  <c:v>254.284864</c:v>
                </c:pt>
                <c:pt idx="898">
                  <c:v>255.13436799999999</c:v>
                </c:pt>
                <c:pt idx="899">
                  <c:v>255.62991199999999</c:v>
                </c:pt>
                <c:pt idx="900">
                  <c:v>256.33783199999999</c:v>
                </c:pt>
                <c:pt idx="901">
                  <c:v>257.11654399999998</c:v>
                </c:pt>
                <c:pt idx="902">
                  <c:v>257.89525600000002</c:v>
                </c:pt>
                <c:pt idx="903">
                  <c:v>258.24921599999999</c:v>
                </c:pt>
                <c:pt idx="904">
                  <c:v>259.31109600000002</c:v>
                </c:pt>
                <c:pt idx="905">
                  <c:v>259.94822399999998</c:v>
                </c:pt>
                <c:pt idx="906">
                  <c:v>260.72693600000002</c:v>
                </c:pt>
                <c:pt idx="907">
                  <c:v>261.50564800000001</c:v>
                </c:pt>
                <c:pt idx="908">
                  <c:v>262.21356800000001</c:v>
                </c:pt>
                <c:pt idx="909">
                  <c:v>263.41703200000001</c:v>
                </c:pt>
                <c:pt idx="910">
                  <c:v>263.84178400000002</c:v>
                </c:pt>
                <c:pt idx="911">
                  <c:v>265.25762400000002</c:v>
                </c:pt>
                <c:pt idx="912">
                  <c:v>265.96554400000002</c:v>
                </c:pt>
                <c:pt idx="913">
                  <c:v>267.027424</c:v>
                </c:pt>
                <c:pt idx="914">
                  <c:v>268.01851199999999</c:v>
                </c:pt>
                <c:pt idx="915">
                  <c:v>269.151184</c:v>
                </c:pt>
                <c:pt idx="916">
                  <c:v>270.07148000000001</c:v>
                </c:pt>
                <c:pt idx="917">
                  <c:v>271.20415200000002</c:v>
                </c:pt>
                <c:pt idx="918">
                  <c:v>272.266032</c:v>
                </c:pt>
                <c:pt idx="919">
                  <c:v>273.61108000000002</c:v>
                </c:pt>
                <c:pt idx="920">
                  <c:v>275.02692000000002</c:v>
                </c:pt>
                <c:pt idx="921">
                  <c:v>276.15959199999998</c:v>
                </c:pt>
                <c:pt idx="922">
                  <c:v>277.36305599999997</c:v>
                </c:pt>
                <c:pt idx="923">
                  <c:v>278.84968800000001</c:v>
                </c:pt>
                <c:pt idx="924">
                  <c:v>280.33632</c:v>
                </c:pt>
                <c:pt idx="925">
                  <c:v>281.82295199999999</c:v>
                </c:pt>
                <c:pt idx="926">
                  <c:v>282.955624</c:v>
                </c:pt>
                <c:pt idx="927">
                  <c:v>285.29176000000001</c:v>
                </c:pt>
                <c:pt idx="928">
                  <c:v>287.41552000000001</c:v>
                </c:pt>
                <c:pt idx="929">
                  <c:v>288.83136000000002</c:v>
                </c:pt>
                <c:pt idx="930">
                  <c:v>291.66304000000002</c:v>
                </c:pt>
                <c:pt idx="931">
                  <c:v>293.78680000000003</c:v>
                </c:pt>
                <c:pt idx="932">
                  <c:v>295.91055999999998</c:v>
                </c:pt>
                <c:pt idx="933">
                  <c:v>298.03431999999998</c:v>
                </c:pt>
                <c:pt idx="934">
                  <c:v>300.15807999999998</c:v>
                </c:pt>
                <c:pt idx="935">
                  <c:v>302.28183999999999</c:v>
                </c:pt>
                <c:pt idx="936">
                  <c:v>304.40559999999999</c:v>
                </c:pt>
                <c:pt idx="937">
                  <c:v>306.52936</c:v>
                </c:pt>
                <c:pt idx="938">
                  <c:v>308.65312</c:v>
                </c:pt>
                <c:pt idx="939">
                  <c:v>311.48480000000001</c:v>
                </c:pt>
                <c:pt idx="940">
                  <c:v>312.90064000000001</c:v>
                </c:pt>
                <c:pt idx="941">
                  <c:v>315.02440000000001</c:v>
                </c:pt>
                <c:pt idx="942">
                  <c:v>317.14816000000002</c:v>
                </c:pt>
                <c:pt idx="943">
                  <c:v>319.27192000000002</c:v>
                </c:pt>
                <c:pt idx="944">
                  <c:v>321.39568000000003</c:v>
                </c:pt>
                <c:pt idx="945">
                  <c:v>324.22735999999998</c:v>
                </c:pt>
                <c:pt idx="946">
                  <c:v>325.64319999999998</c:v>
                </c:pt>
                <c:pt idx="947">
                  <c:v>328.47487999999998</c:v>
                </c:pt>
                <c:pt idx="948">
                  <c:v>330.59863999999999</c:v>
                </c:pt>
                <c:pt idx="949">
                  <c:v>331.30655999999999</c:v>
                </c:pt>
                <c:pt idx="950">
                  <c:v>334.13824</c:v>
                </c:pt>
                <c:pt idx="951">
                  <c:v>334.84616</c:v>
                </c:pt>
                <c:pt idx="952">
                  <c:v>336.96992</c:v>
                </c:pt>
                <c:pt idx="953">
                  <c:v>339.09368000000001</c:v>
                </c:pt>
                <c:pt idx="954">
                  <c:v>340.50952000000001</c:v>
                </c:pt>
                <c:pt idx="955">
                  <c:v>342.63328000000001</c:v>
                </c:pt>
                <c:pt idx="956">
                  <c:v>344.75704000000002</c:v>
                </c:pt>
                <c:pt idx="957">
                  <c:v>345.46496000000002</c:v>
                </c:pt>
                <c:pt idx="958">
                  <c:v>347.58872000000002</c:v>
                </c:pt>
                <c:pt idx="959">
                  <c:v>348.29664000000002</c:v>
                </c:pt>
                <c:pt idx="960">
                  <c:v>351.12831999999997</c:v>
                </c:pt>
                <c:pt idx="961">
                  <c:v>351.12831999999997</c:v>
                </c:pt>
                <c:pt idx="962">
                  <c:v>353.25207999999998</c:v>
                </c:pt>
                <c:pt idx="963">
                  <c:v>354.66791999999998</c:v>
                </c:pt>
                <c:pt idx="964">
                  <c:v>356.79167999999999</c:v>
                </c:pt>
                <c:pt idx="965">
                  <c:v>358.20751999999999</c:v>
                </c:pt>
                <c:pt idx="966">
                  <c:v>359.62335999999999</c:v>
                </c:pt>
                <c:pt idx="967">
                  <c:v>360.33127999999999</c:v>
                </c:pt>
                <c:pt idx="968">
                  <c:v>362.45504</c:v>
                </c:pt>
                <c:pt idx="969">
                  <c:v>362.45504</c:v>
                </c:pt>
                <c:pt idx="970">
                  <c:v>365.28672</c:v>
                </c:pt>
                <c:pt idx="971">
                  <c:v>366.70256000000001</c:v>
                </c:pt>
                <c:pt idx="972">
                  <c:v>368.11840000000001</c:v>
                </c:pt>
                <c:pt idx="973">
                  <c:v>368.11840000000001</c:v>
                </c:pt>
                <c:pt idx="974">
                  <c:v>368.82632000000001</c:v>
                </c:pt>
                <c:pt idx="975">
                  <c:v>369.53424000000001</c:v>
                </c:pt>
                <c:pt idx="976">
                  <c:v>370.95008000000001</c:v>
                </c:pt>
                <c:pt idx="977">
                  <c:v>370.95008000000001</c:v>
                </c:pt>
                <c:pt idx="978">
                  <c:v>370.95008000000001</c:v>
                </c:pt>
                <c:pt idx="979">
                  <c:v>370.95008000000001</c:v>
                </c:pt>
                <c:pt idx="980">
                  <c:v>370.95008000000001</c:v>
                </c:pt>
                <c:pt idx="981">
                  <c:v>373.07384000000002</c:v>
                </c:pt>
                <c:pt idx="982">
                  <c:v>373.78176000000002</c:v>
                </c:pt>
                <c:pt idx="983">
                  <c:v>373.07384000000002</c:v>
                </c:pt>
                <c:pt idx="984">
                  <c:v>373.78176000000002</c:v>
                </c:pt>
                <c:pt idx="985">
                  <c:v>373.78176000000002</c:v>
                </c:pt>
                <c:pt idx="986">
                  <c:v>373.78176000000002</c:v>
                </c:pt>
                <c:pt idx="987">
                  <c:v>373.78176000000002</c:v>
                </c:pt>
                <c:pt idx="1036">
                  <c:v>341.92536000000001</c:v>
                </c:pt>
                <c:pt idx="1037">
                  <c:v>340.50952000000001</c:v>
                </c:pt>
                <c:pt idx="1038">
                  <c:v>339.80160000000001</c:v>
                </c:pt>
                <c:pt idx="1039">
                  <c:v>339.09368000000001</c:v>
                </c:pt>
                <c:pt idx="1040">
                  <c:v>336.96992</c:v>
                </c:pt>
                <c:pt idx="1041">
                  <c:v>336.96992</c:v>
                </c:pt>
                <c:pt idx="1042">
                  <c:v>336.96992</c:v>
                </c:pt>
                <c:pt idx="1043">
                  <c:v>335.55408</c:v>
                </c:pt>
                <c:pt idx="1044">
                  <c:v>334.13824</c:v>
                </c:pt>
                <c:pt idx="1045">
                  <c:v>334.13824</c:v>
                </c:pt>
                <c:pt idx="1046">
                  <c:v>334.13824</c:v>
                </c:pt>
                <c:pt idx="1047">
                  <c:v>332.01447999999999</c:v>
                </c:pt>
                <c:pt idx="1048">
                  <c:v>331.30655999999999</c:v>
                </c:pt>
                <c:pt idx="1049">
                  <c:v>331.30655999999999</c:v>
                </c:pt>
                <c:pt idx="1050">
                  <c:v>329.89071999999999</c:v>
                </c:pt>
                <c:pt idx="1051">
                  <c:v>328.47487999999998</c:v>
                </c:pt>
                <c:pt idx="1052">
                  <c:v>328.47487999999998</c:v>
                </c:pt>
                <c:pt idx="1053">
                  <c:v>328.47487999999998</c:v>
                </c:pt>
                <c:pt idx="1054">
                  <c:v>325.64319999999998</c:v>
                </c:pt>
                <c:pt idx="1055">
                  <c:v>325.64319999999998</c:v>
                </c:pt>
                <c:pt idx="1056">
                  <c:v>325.64319999999998</c:v>
                </c:pt>
                <c:pt idx="1057">
                  <c:v>322.81151999999997</c:v>
                </c:pt>
                <c:pt idx="1058">
                  <c:v>322.81151999999997</c:v>
                </c:pt>
                <c:pt idx="1059">
                  <c:v>322.81151999999997</c:v>
                </c:pt>
                <c:pt idx="1060">
                  <c:v>322.81151999999997</c:v>
                </c:pt>
                <c:pt idx="1061">
                  <c:v>319.97984000000002</c:v>
                </c:pt>
                <c:pt idx="1062">
                  <c:v>319.97984000000002</c:v>
                </c:pt>
                <c:pt idx="1063">
                  <c:v>319.27192000000002</c:v>
                </c:pt>
                <c:pt idx="1064">
                  <c:v>318.56400000000002</c:v>
                </c:pt>
                <c:pt idx="1065">
                  <c:v>317.14816000000002</c:v>
                </c:pt>
                <c:pt idx="1066">
                  <c:v>317.14816000000002</c:v>
                </c:pt>
                <c:pt idx="1067">
                  <c:v>317.14816000000002</c:v>
                </c:pt>
                <c:pt idx="1068">
                  <c:v>315.02440000000001</c:v>
                </c:pt>
                <c:pt idx="1069">
                  <c:v>315.02440000000001</c:v>
                </c:pt>
                <c:pt idx="1070">
                  <c:v>314.31648000000001</c:v>
                </c:pt>
                <c:pt idx="1071">
                  <c:v>313.60856000000001</c:v>
                </c:pt>
                <c:pt idx="1072">
                  <c:v>311.48480000000001</c:v>
                </c:pt>
                <c:pt idx="1073">
                  <c:v>311.48480000000001</c:v>
                </c:pt>
                <c:pt idx="1074">
                  <c:v>311.48480000000001</c:v>
                </c:pt>
                <c:pt idx="1075">
                  <c:v>311.48480000000001</c:v>
                </c:pt>
                <c:pt idx="1076">
                  <c:v>308.65312</c:v>
                </c:pt>
                <c:pt idx="1077">
                  <c:v>308.65312</c:v>
                </c:pt>
                <c:pt idx="1078">
                  <c:v>308.65312</c:v>
                </c:pt>
                <c:pt idx="1079">
                  <c:v>308.65312</c:v>
                </c:pt>
                <c:pt idx="1080">
                  <c:v>306.52936</c:v>
                </c:pt>
                <c:pt idx="1081">
                  <c:v>305.82144</c:v>
                </c:pt>
                <c:pt idx="1082">
                  <c:v>305.82144</c:v>
                </c:pt>
                <c:pt idx="1083">
                  <c:v>305.11351999999999</c:v>
                </c:pt>
                <c:pt idx="1084">
                  <c:v>303.69767999999999</c:v>
                </c:pt>
                <c:pt idx="1085">
                  <c:v>302.98975999999999</c:v>
                </c:pt>
                <c:pt idx="1086">
                  <c:v>302.28183999999999</c:v>
                </c:pt>
                <c:pt idx="1087">
                  <c:v>302.28183999999999</c:v>
                </c:pt>
                <c:pt idx="1088">
                  <c:v>300.15807999999998</c:v>
                </c:pt>
                <c:pt idx="1089">
                  <c:v>300.15807999999998</c:v>
                </c:pt>
                <c:pt idx="1090">
                  <c:v>299.45015999999998</c:v>
                </c:pt>
                <c:pt idx="1091">
                  <c:v>297.32639999999998</c:v>
                </c:pt>
                <c:pt idx="1092">
                  <c:v>297.32639999999998</c:v>
                </c:pt>
                <c:pt idx="1093">
                  <c:v>295.91055999999998</c:v>
                </c:pt>
                <c:pt idx="1094">
                  <c:v>294.49471999999997</c:v>
                </c:pt>
                <c:pt idx="1095">
                  <c:v>294.49471999999997</c:v>
                </c:pt>
                <c:pt idx="1096">
                  <c:v>292.37096000000003</c:v>
                </c:pt>
                <c:pt idx="1097">
                  <c:v>291.66304000000002</c:v>
                </c:pt>
                <c:pt idx="1098">
                  <c:v>290.24720000000002</c:v>
                </c:pt>
                <c:pt idx="1099">
                  <c:v>288.83136000000002</c:v>
                </c:pt>
                <c:pt idx="1100">
                  <c:v>288.12344000000002</c:v>
                </c:pt>
                <c:pt idx="1101">
                  <c:v>285.99968000000001</c:v>
                </c:pt>
                <c:pt idx="1102">
                  <c:v>285.29176000000001</c:v>
                </c:pt>
                <c:pt idx="1103">
                  <c:v>282.88483200000002</c:v>
                </c:pt>
                <c:pt idx="1104">
                  <c:v>281.82295199999999</c:v>
                </c:pt>
                <c:pt idx="1105">
                  <c:v>280.33632</c:v>
                </c:pt>
                <c:pt idx="1106">
                  <c:v>279.27444000000003</c:v>
                </c:pt>
                <c:pt idx="1107">
                  <c:v>277.50463999999999</c:v>
                </c:pt>
                <c:pt idx="1108">
                  <c:v>276.301176</c:v>
                </c:pt>
                <c:pt idx="1109">
                  <c:v>274.81454400000001</c:v>
                </c:pt>
                <c:pt idx="1110">
                  <c:v>273.32791200000003</c:v>
                </c:pt>
                <c:pt idx="1111">
                  <c:v>271.770488</c:v>
                </c:pt>
                <c:pt idx="1112">
                  <c:v>270.21306399999997</c:v>
                </c:pt>
                <c:pt idx="1113">
                  <c:v>268.58484800000002</c:v>
                </c:pt>
                <c:pt idx="1114">
                  <c:v>266.74425600000001</c:v>
                </c:pt>
                <c:pt idx="1115">
                  <c:v>265.18683199999998</c:v>
                </c:pt>
                <c:pt idx="1116">
                  <c:v>263.77099199999998</c:v>
                </c:pt>
                <c:pt idx="1117">
                  <c:v>261.93040000000002</c:v>
                </c:pt>
                <c:pt idx="1118">
                  <c:v>260.23139200000003</c:v>
                </c:pt>
                <c:pt idx="1119">
                  <c:v>258.461592</c:v>
                </c:pt>
                <c:pt idx="1120">
                  <c:v>256.69179200000002</c:v>
                </c:pt>
                <c:pt idx="1121">
                  <c:v>254.92199199999999</c:v>
                </c:pt>
                <c:pt idx="1122">
                  <c:v>252.93981600000001</c:v>
                </c:pt>
                <c:pt idx="1123">
                  <c:v>251.09922399999999</c:v>
                </c:pt>
                <c:pt idx="1124">
                  <c:v>249.400216</c:v>
                </c:pt>
                <c:pt idx="1125">
                  <c:v>247.488832</c:v>
                </c:pt>
                <c:pt idx="1126">
                  <c:v>245.50665599999999</c:v>
                </c:pt>
                <c:pt idx="1127">
                  <c:v>243.807648</c:v>
                </c:pt>
                <c:pt idx="1128">
                  <c:v>241.896264</c:v>
                </c:pt>
                <c:pt idx="1129">
                  <c:v>239.84329600000001</c:v>
                </c:pt>
                <c:pt idx="1130">
                  <c:v>238.00270399999999</c:v>
                </c:pt>
                <c:pt idx="1131">
                  <c:v>235.87894399999999</c:v>
                </c:pt>
                <c:pt idx="1132">
                  <c:v>234.10914399999999</c:v>
                </c:pt>
                <c:pt idx="1133">
                  <c:v>232.05617599999999</c:v>
                </c:pt>
                <c:pt idx="1134">
                  <c:v>230.003208</c:v>
                </c:pt>
                <c:pt idx="1135">
                  <c:v>227.95024000000001</c:v>
                </c:pt>
                <c:pt idx="1136">
                  <c:v>225.968064</c:v>
                </c:pt>
                <c:pt idx="1137">
                  <c:v>223.91509600000001</c:v>
                </c:pt>
                <c:pt idx="1138">
                  <c:v>221.86212800000001</c:v>
                </c:pt>
                <c:pt idx="1139">
                  <c:v>219.667576</c:v>
                </c:pt>
                <c:pt idx="1140">
                  <c:v>217.47302400000001</c:v>
                </c:pt>
                <c:pt idx="1141">
                  <c:v>215.34926400000001</c:v>
                </c:pt>
                <c:pt idx="1142">
                  <c:v>213.15471199999999</c:v>
                </c:pt>
                <c:pt idx="1143">
                  <c:v>211.03095200000001</c:v>
                </c:pt>
                <c:pt idx="1144">
                  <c:v>208.55323200000001</c:v>
                </c:pt>
                <c:pt idx="1145">
                  <c:v>206.50026399999999</c:v>
                </c:pt>
                <c:pt idx="1146">
                  <c:v>204.23491999999999</c:v>
                </c:pt>
                <c:pt idx="1147">
                  <c:v>202.11116000000001</c:v>
                </c:pt>
                <c:pt idx="1148">
                  <c:v>199.70423199999999</c:v>
                </c:pt>
                <c:pt idx="1149">
                  <c:v>197.43888799999999</c:v>
                </c:pt>
                <c:pt idx="1150">
                  <c:v>195.17354399999999</c:v>
                </c:pt>
                <c:pt idx="1151">
                  <c:v>192.90819999999999</c:v>
                </c:pt>
                <c:pt idx="1152">
                  <c:v>190.57206400000001</c:v>
                </c:pt>
                <c:pt idx="1153">
                  <c:v>188.44830400000001</c:v>
                </c:pt>
                <c:pt idx="1154">
                  <c:v>186.112168</c:v>
                </c:pt>
                <c:pt idx="1155">
                  <c:v>183.70524</c:v>
                </c:pt>
                <c:pt idx="1156">
                  <c:v>181.58148</c:v>
                </c:pt>
                <c:pt idx="1157">
                  <c:v>179.24534399999999</c:v>
                </c:pt>
                <c:pt idx="1158">
                  <c:v>177.050792</c:v>
                </c:pt>
                <c:pt idx="1159">
                  <c:v>174.785448</c:v>
                </c:pt>
                <c:pt idx="1160">
                  <c:v>172.661688</c:v>
                </c:pt>
                <c:pt idx="1161">
                  <c:v>170.53792799999999</c:v>
                </c:pt>
                <c:pt idx="1162">
                  <c:v>168.41416799999999</c:v>
                </c:pt>
                <c:pt idx="1163">
                  <c:v>166.3612</c:v>
                </c:pt>
                <c:pt idx="1164">
                  <c:v>164.16664800000001</c:v>
                </c:pt>
                <c:pt idx="1165">
                  <c:v>161.830512</c:v>
                </c:pt>
                <c:pt idx="1166">
                  <c:v>159.77754400000001</c:v>
                </c:pt>
                <c:pt idx="1167">
                  <c:v>157.653784</c:v>
                </c:pt>
                <c:pt idx="1168">
                  <c:v>155.60081600000001</c:v>
                </c:pt>
                <c:pt idx="1169">
                  <c:v>153.40626399999999</c:v>
                </c:pt>
                <c:pt idx="1170">
                  <c:v>151.42408800000001</c:v>
                </c:pt>
                <c:pt idx="1171">
                  <c:v>149.15874400000001</c:v>
                </c:pt>
                <c:pt idx="1172">
                  <c:v>147.38894400000001</c:v>
                </c:pt>
                <c:pt idx="1173">
                  <c:v>145.406768</c:v>
                </c:pt>
                <c:pt idx="1174">
                  <c:v>143.42459199999999</c:v>
                </c:pt>
                <c:pt idx="1175">
                  <c:v>141.51320799999999</c:v>
                </c:pt>
                <c:pt idx="1176">
                  <c:v>139.53103200000001</c:v>
                </c:pt>
                <c:pt idx="1177">
                  <c:v>137.83202399999999</c:v>
                </c:pt>
                <c:pt idx="1178">
                  <c:v>135.92063999999999</c:v>
                </c:pt>
                <c:pt idx="1179">
                  <c:v>134.36321599999999</c:v>
                </c:pt>
                <c:pt idx="1180">
                  <c:v>132.664208</c:v>
                </c:pt>
                <c:pt idx="1181">
                  <c:v>130.894408</c:v>
                </c:pt>
                <c:pt idx="1182">
                  <c:v>129.40777600000001</c:v>
                </c:pt>
                <c:pt idx="1183">
                  <c:v>127.567184</c:v>
                </c:pt>
                <c:pt idx="1184">
                  <c:v>126.15134399999999</c:v>
                </c:pt>
                <c:pt idx="1185">
                  <c:v>124.452336</c:v>
                </c:pt>
                <c:pt idx="1186">
                  <c:v>123.036496</c:v>
                </c:pt>
                <c:pt idx="1187">
                  <c:v>121.479072</c:v>
                </c:pt>
                <c:pt idx="1188">
                  <c:v>119.99244</c:v>
                </c:pt>
                <c:pt idx="1189">
                  <c:v>118.859768</c:v>
                </c:pt>
                <c:pt idx="1190">
                  <c:v>117.58551199999999</c:v>
                </c:pt>
                <c:pt idx="1191">
                  <c:v>116.45283999999999</c:v>
                </c:pt>
                <c:pt idx="1192">
                  <c:v>115.249376</c:v>
                </c:pt>
                <c:pt idx="1193">
                  <c:v>114.116704</c:v>
                </c:pt>
                <c:pt idx="1194">
                  <c:v>112.984032</c:v>
                </c:pt>
                <c:pt idx="1195">
                  <c:v>111.85136</c:v>
                </c:pt>
                <c:pt idx="1196">
                  <c:v>110.718688</c:v>
                </c:pt>
                <c:pt idx="1197">
                  <c:v>109.656808</c:v>
                </c:pt>
                <c:pt idx="1198">
                  <c:v>108.66571999999999</c:v>
                </c:pt>
                <c:pt idx="1199">
                  <c:v>107.674632</c:v>
                </c:pt>
                <c:pt idx="1200">
                  <c:v>106.683544</c:v>
                </c:pt>
                <c:pt idx="1201">
                  <c:v>105.763248</c:v>
                </c:pt>
                <c:pt idx="1202">
                  <c:v>104.91374399999999</c:v>
                </c:pt>
                <c:pt idx="1203">
                  <c:v>103.993448</c:v>
                </c:pt>
                <c:pt idx="1204">
                  <c:v>103.143944</c:v>
                </c:pt>
                <c:pt idx="1205">
                  <c:v>102.223648</c:v>
                </c:pt>
                <c:pt idx="1206">
                  <c:v>101.444936</c:v>
                </c:pt>
                <c:pt idx="1207">
                  <c:v>100.595432</c:v>
                </c:pt>
                <c:pt idx="1208">
                  <c:v>99.887512000000001</c:v>
                </c:pt>
                <c:pt idx="1209">
                  <c:v>99.038008000000005</c:v>
                </c:pt>
                <c:pt idx="1210">
                  <c:v>98.330088000000003</c:v>
                </c:pt>
                <c:pt idx="1211">
                  <c:v>97.622168000000002</c:v>
                </c:pt>
                <c:pt idx="1212">
                  <c:v>97.055831999999995</c:v>
                </c:pt>
                <c:pt idx="1213">
                  <c:v>96.418704000000005</c:v>
                </c:pt>
                <c:pt idx="1214">
                  <c:v>95.781576000000001</c:v>
                </c:pt>
                <c:pt idx="1215">
                  <c:v>95.144447999999997</c:v>
                </c:pt>
                <c:pt idx="1216">
                  <c:v>94.719695999999999</c:v>
                </c:pt>
                <c:pt idx="1217">
                  <c:v>93.940984</c:v>
                </c:pt>
                <c:pt idx="1218">
                  <c:v>93.516232000000002</c:v>
                </c:pt>
                <c:pt idx="1219">
                  <c:v>93.233063999999999</c:v>
                </c:pt>
                <c:pt idx="1220">
                  <c:v>92.595935999999995</c:v>
                </c:pt>
                <c:pt idx="1221">
                  <c:v>92.241975999999994</c:v>
                </c:pt>
                <c:pt idx="1222">
                  <c:v>91.746431999999999</c:v>
                </c:pt>
                <c:pt idx="1223">
                  <c:v>91.250888000000003</c:v>
                </c:pt>
                <c:pt idx="1224">
                  <c:v>90.896928000000003</c:v>
                </c:pt>
                <c:pt idx="1225">
                  <c:v>90.542968000000002</c:v>
                </c:pt>
                <c:pt idx="1226">
                  <c:v>90.047424000000007</c:v>
                </c:pt>
                <c:pt idx="1227">
                  <c:v>89.693464000000006</c:v>
                </c:pt>
                <c:pt idx="1228">
                  <c:v>89.481088</c:v>
                </c:pt>
                <c:pt idx="1229">
                  <c:v>89.056336000000002</c:v>
                </c:pt>
                <c:pt idx="1230">
                  <c:v>88.560792000000006</c:v>
                </c:pt>
                <c:pt idx="1231">
                  <c:v>88.348416</c:v>
                </c:pt>
                <c:pt idx="1232">
                  <c:v>87.994456</c:v>
                </c:pt>
                <c:pt idx="1233">
                  <c:v>87.711287999999996</c:v>
                </c:pt>
                <c:pt idx="1234">
                  <c:v>87.428120000000007</c:v>
                </c:pt>
                <c:pt idx="1235">
                  <c:v>87.003367999999995</c:v>
                </c:pt>
                <c:pt idx="1236">
                  <c:v>86.790992000000003</c:v>
                </c:pt>
                <c:pt idx="1237">
                  <c:v>86.649407999999994</c:v>
                </c:pt>
                <c:pt idx="1238">
                  <c:v>86.366240000000005</c:v>
                </c:pt>
                <c:pt idx="1239">
                  <c:v>86.295447999999993</c:v>
                </c:pt>
                <c:pt idx="1240">
                  <c:v>86.012280000000004</c:v>
                </c:pt>
                <c:pt idx="1241">
                  <c:v>85.799903999999998</c:v>
                </c:pt>
                <c:pt idx="1242">
                  <c:v>85.587528000000006</c:v>
                </c:pt>
                <c:pt idx="1243">
                  <c:v>85.233568000000005</c:v>
                </c:pt>
                <c:pt idx="1244">
                  <c:v>85.233568000000005</c:v>
                </c:pt>
                <c:pt idx="1245">
                  <c:v>85.021191999999999</c:v>
                </c:pt>
                <c:pt idx="1246">
                  <c:v>84.950400000000002</c:v>
                </c:pt>
                <c:pt idx="1247">
                  <c:v>84.667231999999998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10496"/>
        <c:axId val="324609936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Sheet1!$C$2:$C$1249</c:f>
              <c:numCache>
                <c:formatCode>General</c:formatCode>
                <c:ptCount val="12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1.6623757155963394E-2</c:v>
                </c:pt>
                <c:pt idx="121">
                  <c:v>0</c:v>
                </c:pt>
                <c:pt idx="122">
                  <c:v>1.8791090444867586E-3</c:v>
                </c:pt>
                <c:pt idx="123">
                  <c:v>1.9107571968149627E-2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5.6797130517569658E-4</c:v>
                </c:pt>
                <c:pt idx="191">
                  <c:v>6.7605539683226511E-3</c:v>
                </c:pt>
                <c:pt idx="192">
                  <c:v>4.3633477158560093E-2</c:v>
                </c:pt>
                <c:pt idx="193">
                  <c:v>0.13135537366539671</c:v>
                </c:pt>
                <c:pt idx="194">
                  <c:v>0.2189317451860778</c:v>
                </c:pt>
                <c:pt idx="195">
                  <c:v>0.10116105833477498</c:v>
                </c:pt>
                <c:pt idx="196">
                  <c:v>0.10211615436039452</c:v>
                </c:pt>
                <c:pt idx="197">
                  <c:v>5.4587411310369247E-2</c:v>
                </c:pt>
                <c:pt idx="198">
                  <c:v>4.9032030285615959E-2</c:v>
                </c:pt>
                <c:pt idx="199">
                  <c:v>0.14739420514886326</c:v>
                </c:pt>
                <c:pt idx="200">
                  <c:v>0.42996840665743508</c:v>
                </c:pt>
                <c:pt idx="201">
                  <c:v>0</c:v>
                </c:pt>
                <c:pt idx="202">
                  <c:v>0.12448744203738966</c:v>
                </c:pt>
                <c:pt idx="203">
                  <c:v>0.15350908029513199</c:v>
                </c:pt>
                <c:pt idx="204">
                  <c:v>0</c:v>
                </c:pt>
                <c:pt idx="205">
                  <c:v>8.6057542781721001E-3</c:v>
                </c:pt>
                <c:pt idx="206">
                  <c:v>2.9582545243206092E-2</c:v>
                </c:pt>
                <c:pt idx="207">
                  <c:v>2.9582545243206092E-2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2.0105053912065083E-3</c:v>
                </c:pt>
                <c:pt idx="212">
                  <c:v>1.019946480612776E-2</c:v>
                </c:pt>
                <c:pt idx="213">
                  <c:v>0.20837200007443007</c:v>
                </c:pt>
                <c:pt idx="214">
                  <c:v>0.2250522717881194</c:v>
                </c:pt>
                <c:pt idx="215">
                  <c:v>0.50583072322484546</c:v>
                </c:pt>
                <c:pt idx="216">
                  <c:v>0.52786998787517836</c:v>
                </c:pt>
                <c:pt idx="217">
                  <c:v>0.14944285786653802</c:v>
                </c:pt>
                <c:pt idx="218">
                  <c:v>4.0523763619526101E-2</c:v>
                </c:pt>
                <c:pt idx="219">
                  <c:v>6.4617332443310596E-2</c:v>
                </c:pt>
                <c:pt idx="220">
                  <c:v>0.19267225593733261</c:v>
                </c:pt>
                <c:pt idx="221">
                  <c:v>0.5281681021671969</c:v>
                </c:pt>
                <c:pt idx="222">
                  <c:v>1.1223028218434969</c:v>
                </c:pt>
                <c:pt idx="223">
                  <c:v>0.85288944796606059</c:v>
                </c:pt>
                <c:pt idx="224">
                  <c:v>1.8050848639094512</c:v>
                </c:pt>
                <c:pt idx="225">
                  <c:v>2.0625680146503025</c:v>
                </c:pt>
                <c:pt idx="226">
                  <c:v>2.5235261790383987</c:v>
                </c:pt>
                <c:pt idx="227">
                  <c:v>2.3202743978942308</c:v>
                </c:pt>
                <c:pt idx="228">
                  <c:v>0.68865107888610033</c:v>
                </c:pt>
                <c:pt idx="229">
                  <c:v>0.27779165706075248</c:v>
                </c:pt>
                <c:pt idx="230">
                  <c:v>0.25352713169983748</c:v>
                </c:pt>
                <c:pt idx="231">
                  <c:v>0.1066429704344822</c:v>
                </c:pt>
                <c:pt idx="232">
                  <c:v>1.0920025417171516E-2</c:v>
                </c:pt>
                <c:pt idx="233">
                  <c:v>2.9911742541976948E-2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1.9073663233512221E-3</c:v>
                </c:pt>
                <c:pt idx="335">
                  <c:v>1.4251558595291661E-2</c:v>
                </c:pt>
                <c:pt idx="336">
                  <c:v>0.52723419910073832</c:v>
                </c:pt>
                <c:pt idx="337">
                  <c:v>3.1705486347014507</c:v>
                </c:pt>
                <c:pt idx="338">
                  <c:v>1.1862999070157323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5.8534953167734011E-3</c:v>
                </c:pt>
                <c:pt idx="392">
                  <c:v>6.9789827339450217E-2</c:v>
                </c:pt>
                <c:pt idx="393">
                  <c:v>0.3425107157079732</c:v>
                </c:pt>
                <c:pt idx="394">
                  <c:v>0.70554610591917089</c:v>
                </c:pt>
                <c:pt idx="395">
                  <c:v>0.59623706122383135</c:v>
                </c:pt>
                <c:pt idx="396">
                  <c:v>0.88727290488830157</c:v>
                </c:pt>
                <c:pt idx="397">
                  <c:v>0.62467659953692345</c:v>
                </c:pt>
                <c:pt idx="398">
                  <c:v>0.43657637131988408</c:v>
                </c:pt>
                <c:pt idx="399">
                  <c:v>0.94814473501814722</c:v>
                </c:pt>
                <c:pt idx="400">
                  <c:v>1.1665720877765537</c:v>
                </c:pt>
                <c:pt idx="401">
                  <c:v>1.2982990446589722</c:v>
                </c:pt>
                <c:pt idx="402">
                  <c:v>0.96031514502505244</c:v>
                </c:pt>
                <c:pt idx="403">
                  <c:v>1.7196009438887012</c:v>
                </c:pt>
                <c:pt idx="404">
                  <c:v>1.4330113830534923</c:v>
                </c:pt>
                <c:pt idx="405">
                  <c:v>0.1567756217318676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5.7520516856500309E-2</c:v>
                </c:pt>
                <c:pt idx="475">
                  <c:v>1.6928285850285478</c:v>
                </c:pt>
                <c:pt idx="476">
                  <c:v>2.2165433400467558</c:v>
                </c:pt>
                <c:pt idx="477">
                  <c:v>1.9271916302025263</c:v>
                </c:pt>
                <c:pt idx="478">
                  <c:v>1.2949901173039609</c:v>
                </c:pt>
                <c:pt idx="479">
                  <c:v>0.66326332669032029</c:v>
                </c:pt>
                <c:pt idx="480">
                  <c:v>0.64965744691707072</c:v>
                </c:pt>
                <c:pt idx="481">
                  <c:v>0.20616934518694555</c:v>
                </c:pt>
                <c:pt idx="482">
                  <c:v>5.4607191405573775E-3</c:v>
                </c:pt>
                <c:pt idx="483">
                  <c:v>1.359175113380646E-3</c:v>
                </c:pt>
                <c:pt idx="484">
                  <c:v>3.6607304768911174E-3</c:v>
                </c:pt>
                <c:pt idx="485">
                  <c:v>0</c:v>
                </c:pt>
                <c:pt idx="486">
                  <c:v>2.3156840029427057E-3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7.0607875562576319E-2</c:v>
                </c:pt>
                <c:pt idx="583">
                  <c:v>0.36284606644278877</c:v>
                </c:pt>
                <c:pt idx="584">
                  <c:v>2.9225090665570424E-2</c:v>
                </c:pt>
                <c:pt idx="585">
                  <c:v>2.408791736801107E-2</c:v>
                </c:pt>
                <c:pt idx="586">
                  <c:v>3.8444027895101276E-3</c:v>
                </c:pt>
                <c:pt idx="587">
                  <c:v>0</c:v>
                </c:pt>
                <c:pt idx="588">
                  <c:v>1.2009343517396579E-3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1.5217957532456316E-2</c:v>
                </c:pt>
                <c:pt idx="593">
                  <c:v>0.31647869755409003</c:v>
                </c:pt>
                <c:pt idx="594">
                  <c:v>0.63219727430671879</c:v>
                </c:pt>
                <c:pt idx="595">
                  <c:v>0.81039756487361292</c:v>
                </c:pt>
                <c:pt idx="596">
                  <c:v>0.40996931754110955</c:v>
                </c:pt>
                <c:pt idx="597">
                  <c:v>3.0519274037562966E-2</c:v>
                </c:pt>
                <c:pt idx="598">
                  <c:v>0</c:v>
                </c:pt>
                <c:pt idx="599">
                  <c:v>1.1521905456984571E-2</c:v>
                </c:pt>
                <c:pt idx="600">
                  <c:v>0.37479889540244765</c:v>
                </c:pt>
                <c:pt idx="601">
                  <c:v>0.50158506707546047</c:v>
                </c:pt>
                <c:pt idx="602">
                  <c:v>0.21544620983814763</c:v>
                </c:pt>
                <c:pt idx="603">
                  <c:v>9.8037216156310183E-2</c:v>
                </c:pt>
                <c:pt idx="604">
                  <c:v>2.2775366764756768E-3</c:v>
                </c:pt>
                <c:pt idx="605">
                  <c:v>5.3815987597368867E-3</c:v>
                </c:pt>
                <c:pt idx="606">
                  <c:v>2.2902524519646892E-3</c:v>
                </c:pt>
                <c:pt idx="607">
                  <c:v>0</c:v>
                </c:pt>
                <c:pt idx="608">
                  <c:v>0</c:v>
                </c:pt>
                <c:pt idx="609">
                  <c:v>9.628667773065723E-3</c:v>
                </c:pt>
                <c:pt idx="610">
                  <c:v>0</c:v>
                </c:pt>
                <c:pt idx="611">
                  <c:v>0</c:v>
                </c:pt>
                <c:pt idx="612">
                  <c:v>9.4238025012982477E-4</c:v>
                </c:pt>
                <c:pt idx="613">
                  <c:v>0</c:v>
                </c:pt>
                <c:pt idx="614">
                  <c:v>0</c:v>
                </c:pt>
                <c:pt idx="615">
                  <c:v>2.2775366764756768E-3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1.2249530387744502E-3</c:v>
                </c:pt>
                <c:pt idx="630">
                  <c:v>0.16272943038861024</c:v>
                </c:pt>
                <c:pt idx="631">
                  <c:v>2.2361397629392456E-2</c:v>
                </c:pt>
                <c:pt idx="632">
                  <c:v>0.88602252029857353</c:v>
                </c:pt>
                <c:pt idx="633">
                  <c:v>0.60398520708844428</c:v>
                </c:pt>
                <c:pt idx="634">
                  <c:v>1.1378033521645827</c:v>
                </c:pt>
                <c:pt idx="635">
                  <c:v>2.1261949294694582</c:v>
                </c:pt>
                <c:pt idx="636">
                  <c:v>1.5914061468642797</c:v>
                </c:pt>
                <c:pt idx="637">
                  <c:v>0.91853958395185642</c:v>
                </c:pt>
                <c:pt idx="638">
                  <c:v>1.3937902799896278E-2</c:v>
                </c:pt>
                <c:pt idx="639">
                  <c:v>2.6180368867924531E-3</c:v>
                </c:pt>
                <c:pt idx="640">
                  <c:v>6.2636497194911323E-2</c:v>
                </c:pt>
                <c:pt idx="641">
                  <c:v>0</c:v>
                </c:pt>
                <c:pt idx="642">
                  <c:v>0</c:v>
                </c:pt>
                <c:pt idx="643">
                  <c:v>0.20266120401592363</c:v>
                </c:pt>
                <c:pt idx="644">
                  <c:v>0.75942708525791025</c:v>
                </c:pt>
                <c:pt idx="645">
                  <c:v>0.34878948307165825</c:v>
                </c:pt>
                <c:pt idx="646">
                  <c:v>8.3087702773066249E-2</c:v>
                </c:pt>
                <c:pt idx="647">
                  <c:v>0.73800524215076846</c:v>
                </c:pt>
                <c:pt idx="648">
                  <c:v>0.2715256054725621</c:v>
                </c:pt>
                <c:pt idx="649">
                  <c:v>3.1789438722520339E-4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1.6530508135710582E-4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0.16252032652501075</c:v>
                </c:pt>
                <c:pt idx="716">
                  <c:v>2.892980210143677E-2</c:v>
                </c:pt>
                <c:pt idx="717">
                  <c:v>0.10281269628440423</c:v>
                </c:pt>
                <c:pt idx="718">
                  <c:v>1.152896977670071E-3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3.2750186203912065E-3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0.12181854204863922</c:v>
                </c:pt>
                <c:pt idx="750">
                  <c:v>0.13942141391725765</c:v>
                </c:pt>
                <c:pt idx="751">
                  <c:v>2.4458087721135582E-2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1.0052526956032523E-2</c:v>
                </c:pt>
                <c:pt idx="759">
                  <c:v>9.936248253505256E-2</c:v>
                </c:pt>
                <c:pt idx="760">
                  <c:v>0.10428772624112889</c:v>
                </c:pt>
                <c:pt idx="761">
                  <c:v>5.7920357352432422E-2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4.2668491085338407E-4</c:v>
                </c:pt>
                <c:pt idx="770">
                  <c:v>5.3123684265189545E-4</c:v>
                </c:pt>
                <c:pt idx="771">
                  <c:v>0.16645797833477552</c:v>
                </c:pt>
                <c:pt idx="772">
                  <c:v>0.80724122682448962</c:v>
                </c:pt>
                <c:pt idx="773">
                  <c:v>5.1170470506881109</c:v>
                </c:pt>
                <c:pt idx="774">
                  <c:v>4.0516826457564488</c:v>
                </c:pt>
                <c:pt idx="775">
                  <c:v>1.9322468573913685</c:v>
                </c:pt>
                <c:pt idx="776">
                  <c:v>1.9342319312316085</c:v>
                </c:pt>
                <c:pt idx="777">
                  <c:v>0.29481949330448409</c:v>
                </c:pt>
                <c:pt idx="778">
                  <c:v>2.2450408057815489E-3</c:v>
                </c:pt>
                <c:pt idx="779">
                  <c:v>2.3608956491258455E-3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3.9019063519993333E-2</c:v>
                </c:pt>
                <c:pt idx="784">
                  <c:v>0.1041082925203389</c:v>
                </c:pt>
                <c:pt idx="785">
                  <c:v>8.9872275428423028E-3</c:v>
                </c:pt>
                <c:pt idx="786">
                  <c:v>0.10929067746408189</c:v>
                </c:pt>
                <c:pt idx="787">
                  <c:v>0.28269712067162578</c:v>
                </c:pt>
                <c:pt idx="788">
                  <c:v>9.3791560006924304E-2</c:v>
                </c:pt>
                <c:pt idx="789">
                  <c:v>0</c:v>
                </c:pt>
                <c:pt idx="790">
                  <c:v>2.3084783968322725E-2</c:v>
                </c:pt>
                <c:pt idx="791">
                  <c:v>0.1272269852232987</c:v>
                </c:pt>
                <c:pt idx="792">
                  <c:v>2.599669655530551E-3</c:v>
                </c:pt>
                <c:pt idx="793">
                  <c:v>1.2009343517396568E-3</c:v>
                </c:pt>
                <c:pt idx="794">
                  <c:v>1.1083917634585428E-2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2.8963710836074105E-3</c:v>
                </c:pt>
                <c:pt idx="858">
                  <c:v>0</c:v>
                </c:pt>
                <c:pt idx="859">
                  <c:v>2.3948043837631982E-3</c:v>
                </c:pt>
                <c:pt idx="860">
                  <c:v>1.9186692348970062E-3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0.10722224465120267</c:v>
                </c:pt>
                <c:pt idx="872">
                  <c:v>9.6816501709365024E-2</c:v>
                </c:pt>
                <c:pt idx="873">
                  <c:v>0.10465930945819629</c:v>
                </c:pt>
                <c:pt idx="874">
                  <c:v>0.1896798101055869</c:v>
                </c:pt>
                <c:pt idx="875">
                  <c:v>0.1299368582664002</c:v>
                </c:pt>
                <c:pt idx="876">
                  <c:v>0.39192563212219822</c:v>
                </c:pt>
                <c:pt idx="877">
                  <c:v>0.10633214036697321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2.0261881809762843E-2</c:v>
                </c:pt>
                <c:pt idx="883">
                  <c:v>1.2924879352605135E-2</c:v>
                </c:pt>
                <c:pt idx="884">
                  <c:v>0</c:v>
                </c:pt>
                <c:pt idx="885">
                  <c:v>0</c:v>
                </c:pt>
                <c:pt idx="886">
                  <c:v>4.0690481564826028E-4</c:v>
                </c:pt>
                <c:pt idx="887">
                  <c:v>5.3868263563268459E-2</c:v>
                </c:pt>
                <c:pt idx="888">
                  <c:v>0.40376684483036057</c:v>
                </c:pt>
                <c:pt idx="889">
                  <c:v>1.0612543837207764</c:v>
                </c:pt>
                <c:pt idx="890">
                  <c:v>1.0359189074908854</c:v>
                </c:pt>
                <c:pt idx="891">
                  <c:v>0.74448887478621195</c:v>
                </c:pt>
                <c:pt idx="892">
                  <c:v>0.78855610117534236</c:v>
                </c:pt>
                <c:pt idx="893">
                  <c:v>0.61309817952222379</c:v>
                </c:pt>
                <c:pt idx="894">
                  <c:v>0.76989358134929342</c:v>
                </c:pt>
                <c:pt idx="895">
                  <c:v>2.1963973130802912</c:v>
                </c:pt>
                <c:pt idx="896">
                  <c:v>2.5429036080197385</c:v>
                </c:pt>
                <c:pt idx="897">
                  <c:v>2.1716227438359215</c:v>
                </c:pt>
                <c:pt idx="898">
                  <c:v>0.46279488751427816</c:v>
                </c:pt>
                <c:pt idx="899">
                  <c:v>0.37637141297126075</c:v>
                </c:pt>
                <c:pt idx="900">
                  <c:v>0.33146635826380033</c:v>
                </c:pt>
                <c:pt idx="901">
                  <c:v>1.8748704526570906E-2</c:v>
                </c:pt>
                <c:pt idx="902">
                  <c:v>1.0101977194045344E-3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3.2213297905487275E-4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2.1122315951185747E-3</c:v>
                </c:pt>
                <c:pt idx="947">
                  <c:v>0.17764927362904195</c:v>
                </c:pt>
                <c:pt idx="948">
                  <c:v>0.21651716070710736</c:v>
                </c:pt>
                <c:pt idx="949">
                  <c:v>5.034316802492677E-2</c:v>
                </c:pt>
                <c:pt idx="950">
                  <c:v>0.2166033454076472</c:v>
                </c:pt>
                <c:pt idx="951">
                  <c:v>1.7046118703150284</c:v>
                </c:pt>
                <c:pt idx="952">
                  <c:v>1.2056151699835538</c:v>
                </c:pt>
                <c:pt idx="953">
                  <c:v>0.42517173357019183</c:v>
                </c:pt>
                <c:pt idx="954">
                  <c:v>1.405517050718365E-2</c:v>
                </c:pt>
                <c:pt idx="955">
                  <c:v>3.4473880214644301E-3</c:v>
                </c:pt>
                <c:pt idx="956">
                  <c:v>2.136815427730682E-2</c:v>
                </c:pt>
                <c:pt idx="957">
                  <c:v>1.1311388729444326E-2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5.3688829842478796E-5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3.3908734637355035E-4</c:v>
                </c:pt>
                <c:pt idx="1026">
                  <c:v>2.2775366764756768E-3</c:v>
                </c:pt>
                <c:pt idx="1027">
                  <c:v>0</c:v>
                </c:pt>
                <c:pt idx="1028">
                  <c:v>0</c:v>
                </c:pt>
                <c:pt idx="1029">
                  <c:v>5.0385553943223554E-2</c:v>
                </c:pt>
                <c:pt idx="1030">
                  <c:v>4.390192130777229E-2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1.4128639432231258E-3</c:v>
                </c:pt>
                <c:pt idx="1049">
                  <c:v>5.9283771057642327E-3</c:v>
                </c:pt>
                <c:pt idx="1050">
                  <c:v>6.0282665865501246E-2</c:v>
                </c:pt>
                <c:pt idx="1051">
                  <c:v>0.92643749339447623</c:v>
                </c:pt>
                <c:pt idx="1053">
                  <c:v>2.3987971372667607</c:v>
                </c:pt>
                <c:pt idx="1054">
                  <c:v>3.0895095846460281</c:v>
                </c:pt>
                <c:pt idx="1055">
                  <c:v>1.1708996900346118</c:v>
                </c:pt>
                <c:pt idx="1056">
                  <c:v>0.22558068290288941</c:v>
                </c:pt>
                <c:pt idx="1057">
                  <c:v>1.5089386913622993E-3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2.8398565258784834E-4</c:v>
                </c:pt>
                <c:pt idx="1066">
                  <c:v>1.8669584145750356E-2</c:v>
                </c:pt>
                <c:pt idx="1067">
                  <c:v>0.60262603197507214</c:v>
                </c:pt>
                <c:pt idx="1068">
                  <c:v>3.090357303011957E-2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1.8251376418556391E-2</c:v>
                </c:pt>
                <c:pt idx="1179">
                  <c:v>3.3763209651203233E-2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2.6604228050891455E-3</c:v>
                </c:pt>
                <c:pt idx="1221">
                  <c:v>1.5131772831919678E-3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0.12517268104985274</c:v>
                </c:pt>
                <c:pt idx="1236">
                  <c:v>1.4949470997325363</c:v>
                </c:pt>
                <c:pt idx="1237">
                  <c:v>1.1885830951479852</c:v>
                </c:pt>
                <c:pt idx="1238">
                  <c:v>0.17326374394928198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117568"/>
        <c:axId val="325103568"/>
      </c:lineChart>
      <c:catAx>
        <c:axId val="32461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609936"/>
        <c:crosses val="autoZero"/>
        <c:auto val="1"/>
        <c:lblAlgn val="ctr"/>
        <c:lblOffset val="100"/>
        <c:noMultiLvlLbl val="0"/>
      </c:catAx>
      <c:valAx>
        <c:axId val="32460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610496"/>
        <c:crosses val="autoZero"/>
        <c:crossBetween val="between"/>
      </c:valAx>
      <c:valAx>
        <c:axId val="325103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117568"/>
        <c:crosses val="max"/>
        <c:crossBetween val="between"/>
      </c:valAx>
      <c:catAx>
        <c:axId val="32511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510356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6</xdr:row>
      <xdr:rowOff>152400</xdr:rowOff>
    </xdr:from>
    <xdr:to>
      <xdr:col>13</xdr:col>
      <xdr:colOff>57150</xdr:colOff>
      <xdr:row>21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9"/>
  <sheetViews>
    <sheetView tabSelected="1" workbookViewId="0">
      <selection activeCell="L1" activeCellId="1" sqref="C1:C1048576 L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1.2192636659056615E-2</v>
      </c>
      <c r="E2">
        <v>1.182645098203132E-2</v>
      </c>
      <c r="F2">
        <v>224.91895939039654</v>
      </c>
      <c r="G2">
        <v>0.97006533001177508</v>
      </c>
      <c r="H2">
        <v>0</v>
      </c>
      <c r="I2">
        <v>0</v>
      </c>
      <c r="J2">
        <v>0.10964332885996343</v>
      </c>
      <c r="K2">
        <v>0.60157308077160565</v>
      </c>
      <c r="L2">
        <v>23.766373702498282</v>
      </c>
      <c r="M2">
        <v>42.475200000000001</v>
      </c>
    </row>
    <row r="3" spans="1:13" x14ac:dyDescent="0.25">
      <c r="A3" t="s">
        <v>14</v>
      </c>
      <c r="B3">
        <v>0</v>
      </c>
      <c r="C3">
        <v>0</v>
      </c>
      <c r="D3">
        <v>1.2192636659056615E-2</v>
      </c>
      <c r="E3">
        <v>1.1825828179797004E-2</v>
      </c>
      <c r="F3">
        <v>224.90713356221374</v>
      </c>
      <c r="G3">
        <v>0.97001432574806612</v>
      </c>
      <c r="H3">
        <v>0</v>
      </c>
      <c r="I3">
        <v>0</v>
      </c>
      <c r="J3">
        <v>0.13271037128452956</v>
      </c>
      <c r="K3">
        <v>0.45278658193891913</v>
      </c>
      <c r="L3">
        <v>24.723834986674422</v>
      </c>
      <c r="M3">
        <v>42.475200000000001</v>
      </c>
    </row>
    <row r="4" spans="1:13" x14ac:dyDescent="0.25">
      <c r="A4" t="s">
        <v>15</v>
      </c>
      <c r="B4">
        <v>0</v>
      </c>
      <c r="C4">
        <v>0</v>
      </c>
      <c r="D4">
        <v>1.2192636659056615E-2</v>
      </c>
      <c r="E4">
        <v>1.1825205410420111E-2</v>
      </c>
      <c r="F4">
        <v>224.89530835680483</v>
      </c>
      <c r="G4">
        <v>0.96996332417033637</v>
      </c>
      <c r="H4">
        <v>0</v>
      </c>
      <c r="I4">
        <v>0</v>
      </c>
      <c r="J4">
        <v>0.1497089463267057</v>
      </c>
      <c r="K4">
        <v>0.34130606040948108</v>
      </c>
      <c r="L4">
        <v>25.370823935399653</v>
      </c>
      <c r="M4">
        <v>42.404407999999997</v>
      </c>
    </row>
    <row r="5" spans="1:13" x14ac:dyDescent="0.25">
      <c r="A5" t="s">
        <v>16</v>
      </c>
      <c r="B5">
        <v>0</v>
      </c>
      <c r="C5">
        <v>0</v>
      </c>
      <c r="D5">
        <v>1.2192636659056615E-2</v>
      </c>
      <c r="E5">
        <v>1.182458267389939E-2</v>
      </c>
      <c r="F5">
        <v>224.88348377413195</v>
      </c>
      <c r="G5">
        <v>0.96991232527844395</v>
      </c>
      <c r="H5">
        <v>0</v>
      </c>
      <c r="I5">
        <v>0</v>
      </c>
      <c r="J5">
        <v>0.16217865660386063</v>
      </c>
      <c r="K5">
        <v>0.25765169871422666</v>
      </c>
      <c r="L5">
        <v>25.810423070126873</v>
      </c>
      <c r="M5">
        <v>42.475200000000001</v>
      </c>
    </row>
    <row r="6" spans="1:13" x14ac:dyDescent="0.25">
      <c r="A6" t="s">
        <v>17</v>
      </c>
      <c r="B6">
        <v>0</v>
      </c>
      <c r="C6">
        <v>0</v>
      </c>
      <c r="D6">
        <v>1.2192636659056615E-2</v>
      </c>
      <c r="E6">
        <v>1.182395997023329E-2</v>
      </c>
      <c r="F6">
        <v>224.87165981416138</v>
      </c>
      <c r="G6">
        <v>0.9698613290722512</v>
      </c>
      <c r="H6">
        <v>0</v>
      </c>
      <c r="I6">
        <v>0</v>
      </c>
      <c r="J6">
        <v>0.17125534724558089</v>
      </c>
      <c r="K6">
        <v>0.19483095638429021</v>
      </c>
      <c r="L6">
        <v>26.125049330710716</v>
      </c>
      <c r="M6">
        <v>42.404407999999997</v>
      </c>
    </row>
    <row r="7" spans="1:13" x14ac:dyDescent="0.25">
      <c r="A7" t="s">
        <v>18</v>
      </c>
      <c r="B7">
        <v>0</v>
      </c>
      <c r="C7">
        <v>0</v>
      </c>
      <c r="D7">
        <v>1.2192636659056615E-2</v>
      </c>
      <c r="E7">
        <v>1.1823337299419796E-2</v>
      </c>
      <c r="F7">
        <v>224.85983647685893</v>
      </c>
      <c r="G7">
        <v>0.96981033555162288</v>
      </c>
      <c r="H7">
        <v>0</v>
      </c>
      <c r="I7">
        <v>0</v>
      </c>
      <c r="J7">
        <v>0.17778542652981899</v>
      </c>
      <c r="K7">
        <v>0.14763409584974904</v>
      </c>
      <c r="L7">
        <v>26.366185401625984</v>
      </c>
      <c r="M7">
        <v>42.192031999999998</v>
      </c>
    </row>
    <row r="8" spans="1:13" x14ac:dyDescent="0.25">
      <c r="A8" t="s">
        <v>19</v>
      </c>
      <c r="B8">
        <v>0</v>
      </c>
      <c r="C8">
        <v>0</v>
      </c>
      <c r="D8">
        <v>1.2192636659056615E-2</v>
      </c>
      <c r="E8">
        <v>1.1822714661456761E-2</v>
      </c>
      <c r="F8">
        <v>224.84801376220207</v>
      </c>
      <c r="G8">
        <v>0.96975934471637304</v>
      </c>
      <c r="H8">
        <v>0</v>
      </c>
      <c r="I8">
        <v>0</v>
      </c>
      <c r="J8">
        <v>0.18240301619858076</v>
      </c>
      <c r="K8">
        <v>0.1121594383785843</v>
      </c>
      <c r="L8">
        <v>26.563439421274719</v>
      </c>
      <c r="M8">
        <v>42.192031999999998</v>
      </c>
    </row>
    <row r="9" spans="1:13" x14ac:dyDescent="0.25">
      <c r="A9" t="s">
        <v>20</v>
      </c>
      <c r="B9">
        <v>0</v>
      </c>
      <c r="C9">
        <v>0</v>
      </c>
      <c r="D9">
        <v>1.2192636659056615E-2</v>
      </c>
      <c r="E9">
        <v>1.1822092056344456E-2</v>
      </c>
      <c r="F9">
        <v>224.83619167014871</v>
      </c>
      <c r="G9">
        <v>0.96970835656640264</v>
      </c>
      <c r="H9">
        <v>0</v>
      </c>
      <c r="I9">
        <v>0</v>
      </c>
      <c r="J9">
        <v>0.18558432489344132</v>
      </c>
      <c r="K9">
        <v>8.547837760628417E-2</v>
      </c>
      <c r="L9">
        <v>26.733781684834739</v>
      </c>
      <c r="M9">
        <v>42.192031999999998</v>
      </c>
    </row>
    <row r="10" spans="1:13" x14ac:dyDescent="0.25">
      <c r="A10" t="s">
        <v>21</v>
      </c>
      <c r="B10">
        <v>0</v>
      </c>
      <c r="C10">
        <v>0</v>
      </c>
      <c r="D10">
        <v>1.2192636659056615E-2</v>
      </c>
      <c r="E10">
        <v>1.1821469484078834E-2</v>
      </c>
      <c r="F10">
        <v>224.82437020066124</v>
      </c>
      <c r="G10">
        <v>0.96965737110155703</v>
      </c>
      <c r="H10">
        <v>0</v>
      </c>
      <c r="I10">
        <v>0</v>
      </c>
      <c r="J10">
        <v>0.18768716998704135</v>
      </c>
      <c r="K10">
        <v>6.5391530077319487E-2</v>
      </c>
      <c r="L10">
        <v>26.887413649828179</v>
      </c>
      <c r="M10">
        <v>42.12124</v>
      </c>
    </row>
    <row r="11" spans="1:13" x14ac:dyDescent="0.25">
      <c r="A11" t="s">
        <v>22</v>
      </c>
      <c r="B11">
        <v>0</v>
      </c>
      <c r="C11">
        <v>0</v>
      </c>
      <c r="D11">
        <v>1.2192636659056615E-2</v>
      </c>
      <c r="E11">
        <v>1.182084694465764E-2</v>
      </c>
      <c r="F11">
        <v>224.81254935371248</v>
      </c>
      <c r="G11">
        <v>0.96960638832169244</v>
      </c>
      <c r="H11">
        <v>0</v>
      </c>
      <c r="I11">
        <v>0</v>
      </c>
      <c r="J11">
        <v>0.18898027781394514</v>
      </c>
      <c r="K11">
        <v>5.0247827889341193E-2</v>
      </c>
      <c r="L11">
        <v>27.030877822304582</v>
      </c>
      <c r="M11">
        <v>41.908864000000001</v>
      </c>
    </row>
    <row r="12" spans="1:13" x14ac:dyDescent="0.25">
      <c r="A12" t="s">
        <v>23</v>
      </c>
      <c r="B12">
        <v>0</v>
      </c>
      <c r="C12">
        <v>0</v>
      </c>
      <c r="D12">
        <v>1.2192636659056615E-2</v>
      </c>
      <c r="E12">
        <v>1.1820224438082633E-2</v>
      </c>
      <c r="F12">
        <v>224.80072912927614</v>
      </c>
      <c r="G12">
        <v>0.96955540822668185</v>
      </c>
      <c r="H12">
        <v>0</v>
      </c>
      <c r="I12">
        <v>0</v>
      </c>
      <c r="J12">
        <v>0.18966525593005154</v>
      </c>
      <c r="K12">
        <v>3.8808896368239545E-2</v>
      </c>
      <c r="L12">
        <v>27.168560379605939</v>
      </c>
      <c r="M12">
        <v>41.908864000000001</v>
      </c>
    </row>
    <row r="13" spans="1:13" x14ac:dyDescent="0.25">
      <c r="A13" t="s">
        <v>24</v>
      </c>
      <c r="B13">
        <v>0</v>
      </c>
      <c r="C13">
        <v>0</v>
      </c>
      <c r="D13">
        <v>9.1588035911154154E-3</v>
      </c>
      <c r="E13">
        <v>8.8812871875235053E-3</v>
      </c>
      <c r="F13">
        <v>224.79184784209028</v>
      </c>
      <c r="G13">
        <v>0.96951710363550547</v>
      </c>
      <c r="H13">
        <v>0</v>
      </c>
      <c r="I13">
        <v>0</v>
      </c>
      <c r="J13">
        <v>0.18989316641346643</v>
      </c>
      <c r="K13">
        <v>3.0146864967591943E-2</v>
      </c>
      <c r="L13">
        <v>27.30340930040801</v>
      </c>
      <c r="M13">
        <v>41.625695999999998</v>
      </c>
    </row>
    <row r="14" spans="1:13" x14ac:dyDescent="0.25">
      <c r="A14" t="s">
        <v>25</v>
      </c>
      <c r="B14">
        <v>0</v>
      </c>
      <c r="C14">
        <v>0</v>
      </c>
      <c r="D14">
        <v>9.1588035911154154E-3</v>
      </c>
      <c r="E14">
        <v>8.8809345918771515E-3</v>
      </c>
      <c r="F14">
        <v>224.78296690750059</v>
      </c>
      <c r="G14">
        <v>0.96947880056506608</v>
      </c>
      <c r="H14">
        <v>0</v>
      </c>
      <c r="I14">
        <v>0</v>
      </c>
      <c r="J14">
        <v>0.18977705537140374</v>
      </c>
      <c r="K14">
        <v>2.3567226748431792E-2</v>
      </c>
      <c r="L14">
        <v>27.437316646509682</v>
      </c>
      <c r="M14">
        <v>41.554904000000001</v>
      </c>
    </row>
    <row r="15" spans="1:13" x14ac:dyDescent="0.25">
      <c r="A15" t="s">
        <v>26</v>
      </c>
      <c r="B15">
        <v>0</v>
      </c>
      <c r="C15">
        <v>0</v>
      </c>
      <c r="D15">
        <v>9.1588035911154154E-3</v>
      </c>
      <c r="E15">
        <v>8.8805820102868058E-3</v>
      </c>
      <c r="F15">
        <v>224.77408632548887</v>
      </c>
      <c r="G15">
        <v>0.96944049901529927</v>
      </c>
      <c r="H15">
        <v>0</v>
      </c>
      <c r="I15">
        <v>0</v>
      </c>
      <c r="J15">
        <v>0.18940142655667927</v>
      </c>
      <c r="K15">
        <v>1.855060614100864E-2</v>
      </c>
      <c r="L15">
        <v>27.571369377145988</v>
      </c>
      <c r="M15">
        <v>41.130152000000002</v>
      </c>
    </row>
    <row r="16" spans="1:13" x14ac:dyDescent="0.25">
      <c r="A16" t="s">
        <v>27</v>
      </c>
      <c r="B16">
        <v>0</v>
      </c>
      <c r="C16">
        <v>0</v>
      </c>
      <c r="D16">
        <v>9.1588035911154154E-3</v>
      </c>
      <c r="E16">
        <v>8.8802294427502912E-3</v>
      </c>
      <c r="F16">
        <v>224.76520609604529</v>
      </c>
      <c r="G16">
        <v>0.96940219898614022</v>
      </c>
      <c r="H16">
        <v>0</v>
      </c>
      <c r="I16">
        <v>0</v>
      </c>
      <c r="J16">
        <v>0.18882939623437114</v>
      </c>
      <c r="K16">
        <v>1.4708846053136071E-2</v>
      </c>
      <c r="L16">
        <v>27.706046042009458</v>
      </c>
      <c r="M16">
        <v>40.776192000000002</v>
      </c>
    </row>
    <row r="17" spans="1:13" x14ac:dyDescent="0.25">
      <c r="A17" t="s">
        <v>28</v>
      </c>
      <c r="B17">
        <v>0</v>
      </c>
      <c r="C17">
        <v>0</v>
      </c>
      <c r="D17">
        <v>9.1588035911154154E-3</v>
      </c>
      <c r="E17">
        <v>8.8798768892686467E-3</v>
      </c>
      <c r="F17">
        <v>224.75632621915406</v>
      </c>
      <c r="G17">
        <v>0.96936390047752752</v>
      </c>
      <c r="H17">
        <v>0</v>
      </c>
      <c r="I17">
        <v>0</v>
      </c>
      <c r="J17">
        <v>0.1881080866781645</v>
      </c>
      <c r="K17">
        <v>1.1751947323105567E-2</v>
      </c>
      <c r="L17">
        <v>27.841381721057985</v>
      </c>
      <c r="M17">
        <v>40.422232000000001</v>
      </c>
    </row>
    <row r="18" spans="1:13" x14ac:dyDescent="0.25">
      <c r="A18" t="s">
        <v>29</v>
      </c>
      <c r="B18">
        <v>0</v>
      </c>
      <c r="C18">
        <v>0</v>
      </c>
      <c r="D18">
        <v>9.1588035911154154E-3</v>
      </c>
      <c r="E18">
        <v>8.8795243498412321E-3</v>
      </c>
      <c r="F18">
        <v>224.74744669480597</v>
      </c>
      <c r="G18">
        <v>0.96932560348937791</v>
      </c>
      <c r="H18">
        <v>0</v>
      </c>
      <c r="I18">
        <v>0</v>
      </c>
      <c r="J18">
        <v>0.18727268260187166</v>
      </c>
      <c r="K18">
        <v>9.4632274375618559E-3</v>
      </c>
      <c r="L18">
        <v>27.977104898014549</v>
      </c>
      <c r="M18">
        <v>40.209856000000002</v>
      </c>
    </row>
    <row r="19" spans="1:13" x14ac:dyDescent="0.25">
      <c r="A19" t="s">
        <v>30</v>
      </c>
      <c r="B19">
        <v>0</v>
      </c>
      <c r="C19">
        <v>0</v>
      </c>
      <c r="D19">
        <v>9.1588035911154154E-3</v>
      </c>
      <c r="E19">
        <v>8.879171824465782E-3</v>
      </c>
      <c r="F19">
        <v>224.73856752297928</v>
      </c>
      <c r="G19">
        <v>0.9692873080216774</v>
      </c>
      <c r="H19">
        <v>0</v>
      </c>
      <c r="I19">
        <v>0</v>
      </c>
      <c r="J19">
        <v>0.18634947440536567</v>
      </c>
      <c r="K19">
        <v>7.6806947898894109E-3</v>
      </c>
      <c r="L19">
        <v>28.112746473592054</v>
      </c>
      <c r="M19">
        <v>39.997480000000003</v>
      </c>
    </row>
    <row r="20" spans="1:13" x14ac:dyDescent="0.25">
      <c r="A20" t="s">
        <v>31</v>
      </c>
      <c r="B20">
        <v>0</v>
      </c>
      <c r="C20">
        <v>0</v>
      </c>
      <c r="D20">
        <v>9.1588035911154154E-3</v>
      </c>
      <c r="E20">
        <v>8.8788193131421871E-3</v>
      </c>
      <c r="F20">
        <v>224.72968870366819</v>
      </c>
      <c r="G20">
        <v>0.96924901407433095</v>
      </c>
      <c r="H20">
        <v>0</v>
      </c>
      <c r="I20">
        <v>0</v>
      </c>
      <c r="J20">
        <v>0.18535813551938582</v>
      </c>
      <c r="K20">
        <v>6.2831135068988587E-3</v>
      </c>
      <c r="L20">
        <v>28.247722427906623</v>
      </c>
      <c r="M20">
        <v>39.926687999999999</v>
      </c>
    </row>
    <row r="21" spans="1:13" x14ac:dyDescent="0.25">
      <c r="A21" t="s">
        <v>32</v>
      </c>
      <c r="B21">
        <v>0</v>
      </c>
      <c r="C21">
        <v>0</v>
      </c>
      <c r="D21">
        <v>9.1588035911154154E-3</v>
      </c>
      <c r="E21">
        <v>8.8784668158725794E-3</v>
      </c>
      <c r="F21">
        <v>224.72081023685126</v>
      </c>
      <c r="G21">
        <v>0.96921072164729649</v>
      </c>
      <c r="H21">
        <v>0</v>
      </c>
      <c r="I21">
        <v>0</v>
      </c>
      <c r="J21">
        <v>0.18431342241095128</v>
      </c>
      <c r="K21">
        <v>5.1795994545818669E-3</v>
      </c>
      <c r="L21">
        <v>28.381393440094367</v>
      </c>
      <c r="M21">
        <v>39.714312</v>
      </c>
    </row>
    <row r="22" spans="1:13" x14ac:dyDescent="0.25">
      <c r="A22" t="s">
        <v>33</v>
      </c>
      <c r="B22">
        <v>0</v>
      </c>
      <c r="C22">
        <v>0</v>
      </c>
      <c r="D22">
        <v>9.1588035911154154E-3</v>
      </c>
      <c r="E22">
        <v>8.878114332653668E-3</v>
      </c>
      <c r="F22">
        <v>224.71193212252092</v>
      </c>
      <c r="G22">
        <v>0.96917243074048687</v>
      </c>
      <c r="H22">
        <v>0</v>
      </c>
      <c r="I22">
        <v>0</v>
      </c>
      <c r="J22">
        <v>0.18322644070569477</v>
      </c>
      <c r="K22">
        <v>4.3018676060504642E-3</v>
      </c>
      <c r="L22">
        <v>28.513105768489595</v>
      </c>
      <c r="M22">
        <v>39.643520000000002</v>
      </c>
    </row>
    <row r="23" spans="1:13" x14ac:dyDescent="0.25">
      <c r="A23" t="s">
        <v>34</v>
      </c>
      <c r="B23">
        <v>0</v>
      </c>
      <c r="C23">
        <v>0</v>
      </c>
      <c r="D23">
        <v>9.1588035911154154E-3</v>
      </c>
      <c r="E23">
        <v>8.8777618634849533E-3</v>
      </c>
      <c r="F23">
        <v>224.70305436065593</v>
      </c>
      <c r="G23">
        <v>0.96913414135389209</v>
      </c>
      <c r="H23">
        <v>0</v>
      </c>
      <c r="I23">
        <v>0</v>
      </c>
      <c r="J23">
        <v>0.18210558624603468</v>
      </c>
      <c r="K23">
        <v>3.5984647407161716E-3</v>
      </c>
      <c r="L23">
        <v>28.6422178146032</v>
      </c>
      <c r="M23">
        <v>39.643520000000002</v>
      </c>
    </row>
    <row r="24" spans="1:13" x14ac:dyDescent="0.25">
      <c r="A24" t="s">
        <v>35</v>
      </c>
      <c r="B24">
        <v>0</v>
      </c>
      <c r="C24">
        <v>0</v>
      </c>
      <c r="D24">
        <v>9.1588035911154154E-3</v>
      </c>
      <c r="E24">
        <v>8.8774094083664337E-3</v>
      </c>
      <c r="F24">
        <v>224.6941769512481</v>
      </c>
      <c r="G24">
        <v>0.9690958534874119</v>
      </c>
      <c r="H24">
        <v>0</v>
      </c>
      <c r="I24">
        <v>0</v>
      </c>
      <c r="J24">
        <v>0.18095724335039329</v>
      </c>
      <c r="K24">
        <v>3.0304847328307904E-3</v>
      </c>
      <c r="L24">
        <v>28.768116335331559</v>
      </c>
      <c r="M24">
        <v>39.643520000000002</v>
      </c>
    </row>
    <row r="25" spans="1:13" x14ac:dyDescent="0.25">
      <c r="A25" t="s">
        <v>36</v>
      </c>
      <c r="B25">
        <v>0</v>
      </c>
      <c r="C25">
        <v>0</v>
      </c>
      <c r="D25">
        <v>9.1588035911154154E-3</v>
      </c>
      <c r="E25">
        <v>8.877056967298555E-3</v>
      </c>
      <c r="F25">
        <v>224.68529989428077</v>
      </c>
      <c r="G25">
        <v>0.96905756714098634</v>
      </c>
      <c r="H25">
        <v>0</v>
      </c>
      <c r="I25">
        <v>0</v>
      </c>
      <c r="J25">
        <v>0.17978630223766329</v>
      </c>
      <c r="K25">
        <v>2.568388149180062E-3</v>
      </c>
      <c r="L25">
        <v>28.890225543358905</v>
      </c>
      <c r="M25">
        <v>39.643520000000002</v>
      </c>
    </row>
    <row r="26" spans="1:13" x14ac:dyDescent="0.25">
      <c r="A26" t="s">
        <v>37</v>
      </c>
      <c r="B26">
        <v>0</v>
      </c>
      <c r="C26">
        <v>0</v>
      </c>
      <c r="D26">
        <v>9.1588035911154154E-3</v>
      </c>
      <c r="E26">
        <v>8.8767045402796795E-3</v>
      </c>
      <c r="F26">
        <v>224.67642318974046</v>
      </c>
      <c r="G26">
        <v>0.96901928231457213</v>
      </c>
      <c r="H26">
        <v>0</v>
      </c>
      <c r="I26">
        <v>0</v>
      </c>
      <c r="J26">
        <v>0.1785965421150153</v>
      </c>
      <c r="K26">
        <v>2.1896424756025425E-3</v>
      </c>
      <c r="L26">
        <v>29.008011566767113</v>
      </c>
      <c r="M26">
        <v>39.643520000000002</v>
      </c>
    </row>
    <row r="27" spans="1:13" x14ac:dyDescent="0.25">
      <c r="A27" t="s">
        <v>38</v>
      </c>
      <c r="B27">
        <v>0</v>
      </c>
      <c r="C27">
        <v>0</v>
      </c>
      <c r="D27">
        <v>9.1588035911154154E-3</v>
      </c>
      <c r="E27">
        <v>8.8763521273084196E-3</v>
      </c>
      <c r="F27">
        <v>224.66754683761781</v>
      </c>
      <c r="G27">
        <v>0.96898099900806067</v>
      </c>
      <c r="H27">
        <v>0</v>
      </c>
      <c r="I27">
        <v>0</v>
      </c>
      <c r="J27">
        <v>0.17739091469166779</v>
      </c>
      <c r="K27">
        <v>1.8769709503600072E-3</v>
      </c>
      <c r="L27">
        <v>29.120984048335789</v>
      </c>
      <c r="M27">
        <v>39.714312</v>
      </c>
    </row>
    <row r="28" spans="1:13" x14ac:dyDescent="0.25">
      <c r="A28" t="s">
        <v>39</v>
      </c>
      <c r="B28">
        <v>0</v>
      </c>
      <c r="C28">
        <v>0</v>
      </c>
      <c r="D28">
        <v>9.1588035911154154E-3</v>
      </c>
      <c r="E28">
        <v>8.8759997283873043E-3</v>
      </c>
      <c r="F28">
        <v>224.6586708378818</v>
      </c>
      <c r="G28">
        <v>0.96894271722148029</v>
      </c>
      <c r="H28">
        <v>0</v>
      </c>
      <c r="I28">
        <v>0</v>
      </c>
      <c r="J28">
        <v>0.1761717540157014</v>
      </c>
      <c r="K28">
        <v>1.6170520558037489E-3</v>
      </c>
      <c r="L28">
        <v>29.2286961032665</v>
      </c>
      <c r="M28">
        <v>39.926687999999999</v>
      </c>
    </row>
    <row r="29" spans="1:13" x14ac:dyDescent="0.25">
      <c r="A29" t="s">
        <v>40</v>
      </c>
      <c r="B29">
        <v>0</v>
      </c>
      <c r="C29">
        <v>0</v>
      </c>
      <c r="D29">
        <v>9.1588035911154154E-3</v>
      </c>
      <c r="E29">
        <v>8.8756473435115842E-3</v>
      </c>
      <c r="F29">
        <v>224.6497951905379</v>
      </c>
      <c r="G29">
        <v>0.96890443695469086</v>
      </c>
      <c r="H29">
        <v>0</v>
      </c>
      <c r="I29">
        <v>0</v>
      </c>
      <c r="J29">
        <v>0.17494093186361501</v>
      </c>
      <c r="K29">
        <v>1.3995523583492275E-3</v>
      </c>
      <c r="L29">
        <v>29.330743427574291</v>
      </c>
      <c r="M29">
        <v>39.926687999999999</v>
      </c>
    </row>
    <row r="30" spans="1:13" x14ac:dyDescent="0.25">
      <c r="A30" t="s">
        <v>41</v>
      </c>
      <c r="B30">
        <v>0</v>
      </c>
      <c r="C30">
        <v>0</v>
      </c>
      <c r="D30">
        <v>9.1588035911154154E-3</v>
      </c>
      <c r="E30">
        <v>8.8752949726827492E-3</v>
      </c>
      <c r="F30">
        <v>224.64091989557176</v>
      </c>
      <c r="G30">
        <v>0.96886615820766797</v>
      </c>
      <c r="H30">
        <v>0</v>
      </c>
      <c r="I30">
        <v>0</v>
      </c>
      <c r="J30">
        <v>0.17369997292067132</v>
      </c>
      <c r="K30">
        <v>1.216405802854071E-3</v>
      </c>
      <c r="L30">
        <v>29.426763042667861</v>
      </c>
      <c r="M30">
        <v>39.997480000000003</v>
      </c>
    </row>
    <row r="31" spans="1:13" x14ac:dyDescent="0.25">
      <c r="A31" t="s">
        <v>42</v>
      </c>
      <c r="B31">
        <v>0</v>
      </c>
      <c r="C31">
        <v>0</v>
      </c>
      <c r="D31">
        <v>9.1588035911154154E-3</v>
      </c>
      <c r="E31">
        <v>8.8749426159020293E-3</v>
      </c>
      <c r="F31">
        <v>224.63204495295321</v>
      </c>
      <c r="G31">
        <v>0.96882788098035388</v>
      </c>
      <c r="H31">
        <v>0</v>
      </c>
      <c r="I31">
        <v>0</v>
      </c>
      <c r="J31">
        <v>0.17245014026910682</v>
      </c>
      <c r="K31">
        <v>1.0612752411596276E-3</v>
      </c>
      <c r="L31">
        <v>29.516431951224508</v>
      </c>
      <c r="M31">
        <v>40.209856000000002</v>
      </c>
    </row>
    <row r="32" spans="1:13" x14ac:dyDescent="0.25">
      <c r="A32" t="s">
        <v>43</v>
      </c>
      <c r="B32">
        <v>0</v>
      </c>
      <c r="C32">
        <v>0</v>
      </c>
      <c r="D32">
        <v>9.1588035911154154E-3</v>
      </c>
      <c r="E32">
        <v>8.874590273165955E-3</v>
      </c>
      <c r="F32">
        <v>224.62317036267751</v>
      </c>
      <c r="G32">
        <v>0.96878960527266766</v>
      </c>
      <c r="H32">
        <v>0</v>
      </c>
      <c r="I32">
        <v>0</v>
      </c>
      <c r="J32">
        <v>0.17119249893883881</v>
      </c>
      <c r="K32">
        <v>9.2914881292889908E-4</v>
      </c>
      <c r="L32">
        <v>29.599465841605429</v>
      </c>
      <c r="M32">
        <v>40.209856000000002</v>
      </c>
    </row>
    <row r="33" spans="1:13" x14ac:dyDescent="0.25">
      <c r="A33" t="s">
        <v>44</v>
      </c>
      <c r="B33">
        <v>0</v>
      </c>
      <c r="C33">
        <v>0</v>
      </c>
      <c r="D33">
        <v>9.1588035911154154E-3</v>
      </c>
      <c r="E33">
        <v>8.874237944474405E-3</v>
      </c>
      <c r="F33">
        <v>224.61429612473336</v>
      </c>
      <c r="G33">
        <v>0.96875133108455802</v>
      </c>
      <c r="H33">
        <v>0</v>
      </c>
      <c r="I33">
        <v>0</v>
      </c>
      <c r="J33">
        <v>0.16992796323159781</v>
      </c>
      <c r="K33">
        <v>8.1603625924421943E-4</v>
      </c>
      <c r="L33">
        <v>29.6756178922262</v>
      </c>
      <c r="M33">
        <v>40.351439999999997</v>
      </c>
    </row>
    <row r="34" spans="1:13" x14ac:dyDescent="0.25">
      <c r="A34" t="s">
        <v>45</v>
      </c>
      <c r="B34">
        <v>0</v>
      </c>
      <c r="C34">
        <v>0</v>
      </c>
      <c r="D34">
        <v>9.1588035911154154E-3</v>
      </c>
      <c r="E34">
        <v>8.8738856298283663E-3</v>
      </c>
      <c r="F34">
        <v>224.60542223910468</v>
      </c>
      <c r="G34">
        <v>0.96871305841597422</v>
      </c>
      <c r="H34">
        <v>0</v>
      </c>
      <c r="I34">
        <v>0</v>
      </c>
      <c r="J34">
        <v>0.16865733202246352</v>
      </c>
      <c r="K34">
        <v>7.1873944600637097E-4</v>
      </c>
      <c r="L34">
        <v>29.744677677274197</v>
      </c>
      <c r="M34">
        <v>40.351439999999997</v>
      </c>
    </row>
    <row r="35" spans="1:13" x14ac:dyDescent="0.25">
      <c r="A35" t="s">
        <v>46</v>
      </c>
      <c r="B35">
        <v>0</v>
      </c>
      <c r="C35">
        <v>0</v>
      </c>
      <c r="D35">
        <v>9.1588035911154154E-3</v>
      </c>
      <c r="E35">
        <v>8.8735333292265395E-3</v>
      </c>
      <c r="F35">
        <v>224.59654870577637</v>
      </c>
      <c r="G35">
        <v>0.9686747872668493</v>
      </c>
      <c r="H35">
        <v>0</v>
      </c>
      <c r="I35">
        <v>0</v>
      </c>
      <c r="J35">
        <v>0.16738131513410476</v>
      </c>
      <c r="K35">
        <v>6.3467814475264483E-4</v>
      </c>
      <c r="L35">
        <v>29.806470148872773</v>
      </c>
      <c r="M35">
        <v>40.351439999999997</v>
      </c>
    </row>
    <row r="36" spans="1:13" x14ac:dyDescent="0.25">
      <c r="A36" t="s">
        <v>47</v>
      </c>
      <c r="B36">
        <v>0</v>
      </c>
      <c r="C36">
        <v>0</v>
      </c>
      <c r="D36">
        <v>9.1588035911154154E-3</v>
      </c>
      <c r="E36">
        <v>8.8731810426672195E-3</v>
      </c>
      <c r="F36">
        <v>224.58767552473194</v>
      </c>
      <c r="G36">
        <v>0.96863651763711245</v>
      </c>
      <c r="H36">
        <v>0</v>
      </c>
      <c r="I36">
        <v>0</v>
      </c>
      <c r="J36">
        <v>0.16610055306505897</v>
      </c>
      <c r="K36">
        <v>5.6175709441527841E-4</v>
      </c>
      <c r="L36">
        <v>29.860854659630849</v>
      </c>
      <c r="M36">
        <v>40.209856000000002</v>
      </c>
    </row>
    <row r="37" spans="1:13" x14ac:dyDescent="0.25">
      <c r="A37" t="s">
        <v>48</v>
      </c>
      <c r="B37">
        <v>0</v>
      </c>
      <c r="C37">
        <v>0</v>
      </c>
      <c r="D37">
        <v>9.1420408252775101E-3</v>
      </c>
      <c r="E37">
        <v>8.8546928762039453E-3</v>
      </c>
      <c r="F37">
        <v>224.5788208318582</v>
      </c>
      <c r="G37">
        <v>0.96859832774599963</v>
      </c>
      <c r="H37">
        <v>0</v>
      </c>
      <c r="I37">
        <v>0</v>
      </c>
      <c r="J37">
        <v>0.16481563175638519</v>
      </c>
      <c r="K37">
        <v>4.9826402064556945E-4</v>
      </c>
      <c r="L37">
        <v>29.907723987575036</v>
      </c>
      <c r="M37">
        <v>40.068272</v>
      </c>
    </row>
    <row r="38" spans="1:13" x14ac:dyDescent="0.25">
      <c r="A38" t="s">
        <v>49</v>
      </c>
      <c r="B38">
        <v>0</v>
      </c>
      <c r="C38">
        <v>0</v>
      </c>
      <c r="D38">
        <v>9.1420408252775101E-3</v>
      </c>
      <c r="E38">
        <v>8.8543430010856791E-3</v>
      </c>
      <c r="F38">
        <v>224.56996648885448</v>
      </c>
      <c r="G38">
        <v>0.9685601393638944</v>
      </c>
      <c r="H38">
        <v>0</v>
      </c>
      <c r="I38">
        <v>0</v>
      </c>
      <c r="J38">
        <v>0.16352709364331036</v>
      </c>
      <c r="K38">
        <v>4.4279097039352577E-4</v>
      </c>
      <c r="L38">
        <v>29.947003328795322</v>
      </c>
      <c r="M38">
        <v>39.926687999999999</v>
      </c>
    </row>
    <row r="39" spans="1:13" x14ac:dyDescent="0.25">
      <c r="A39" t="s">
        <v>50</v>
      </c>
      <c r="B39">
        <v>0</v>
      </c>
      <c r="C39">
        <v>0</v>
      </c>
      <c r="D39">
        <v>9.1420408252775101E-3</v>
      </c>
      <c r="E39">
        <v>8.8539931398255237E-3</v>
      </c>
      <c r="F39">
        <v>224.56111249571518</v>
      </c>
      <c r="G39">
        <v>0.9685219524907287</v>
      </c>
      <c r="H39">
        <v>0</v>
      </c>
      <c r="I39">
        <v>0</v>
      </c>
      <c r="J39">
        <v>0.16223544591748637</v>
      </c>
      <c r="K39">
        <v>3.9417328789125413E-4</v>
      </c>
      <c r="L39">
        <v>29.978649229190395</v>
      </c>
      <c r="M39">
        <v>39.643520000000002</v>
      </c>
    </row>
    <row r="40" spans="1:13" x14ac:dyDescent="0.25">
      <c r="A40" t="s">
        <v>51</v>
      </c>
      <c r="B40">
        <v>0</v>
      </c>
      <c r="C40">
        <v>0</v>
      </c>
      <c r="D40">
        <v>9.1420408252775101E-3</v>
      </c>
      <c r="E40">
        <v>8.8536432924227245E-3</v>
      </c>
      <c r="F40">
        <v>224.55225885242601</v>
      </c>
      <c r="G40">
        <v>0.96848376712642514</v>
      </c>
      <c r="H40">
        <v>0</v>
      </c>
      <c r="I40">
        <v>0</v>
      </c>
      <c r="J40">
        <v>0.1609411666896591</v>
      </c>
      <c r="K40">
        <v>3.5144200508163361E-4</v>
      </c>
      <c r="L40">
        <v>30.002648433862451</v>
      </c>
      <c r="M40">
        <v>39.572727999999998</v>
      </c>
    </row>
    <row r="41" spans="1:13" x14ac:dyDescent="0.25">
      <c r="A41" t="s">
        <v>52</v>
      </c>
      <c r="B41">
        <v>0</v>
      </c>
      <c r="C41">
        <v>0</v>
      </c>
      <c r="D41">
        <v>9.1420408252775101E-3</v>
      </c>
      <c r="E41">
        <v>8.853293458876239E-3</v>
      </c>
      <c r="F41">
        <v>224.54340555896559</v>
      </c>
      <c r="G41">
        <v>0.96844558327094599</v>
      </c>
      <c r="H41">
        <v>0</v>
      </c>
      <c r="I41">
        <v>0</v>
      </c>
      <c r="J41">
        <v>0.15964470956909096</v>
      </c>
      <c r="K41">
        <v>3.1378648501885796E-4</v>
      </c>
      <c r="L41">
        <v>30.019016640004974</v>
      </c>
      <c r="M41">
        <v>39.431144000000003</v>
      </c>
    </row>
    <row r="42" spans="1:13" x14ac:dyDescent="0.25">
      <c r="A42" t="s">
        <v>53</v>
      </c>
      <c r="B42">
        <v>0</v>
      </c>
      <c r="C42">
        <v>0</v>
      </c>
      <c r="D42">
        <v>9.1420408252775101E-3</v>
      </c>
      <c r="E42">
        <v>8.8529436391868808E-3</v>
      </c>
      <c r="F42">
        <v>224.53455261532807</v>
      </c>
      <c r="G42">
        <v>0.9684074009242063</v>
      </c>
      <c r="H42">
        <v>0</v>
      </c>
      <c r="I42">
        <v>0</v>
      </c>
      <c r="J42">
        <v>0.15834650704798633</v>
      </c>
      <c r="K42">
        <v>2.8052494336041619E-4</v>
      </c>
      <c r="L42">
        <v>30.027797145976372</v>
      </c>
      <c r="M42">
        <v>39.360351999999999</v>
      </c>
    </row>
    <row r="43" spans="1:13" x14ac:dyDescent="0.25">
      <c r="A43" t="s">
        <v>54</v>
      </c>
      <c r="B43">
        <v>0</v>
      </c>
      <c r="C43">
        <v>0</v>
      </c>
      <c r="D43">
        <v>9.1420408252775101E-3</v>
      </c>
      <c r="E43">
        <v>8.8525938333527277E-3</v>
      </c>
      <c r="F43">
        <v>224.52570002149372</v>
      </c>
      <c r="G43">
        <v>0.96836922008618675</v>
      </c>
      <c r="H43">
        <v>0</v>
      </c>
      <c r="I43">
        <v>0</v>
      </c>
      <c r="J43">
        <v>0.15704697298430562</v>
      </c>
      <c r="K43">
        <v>2.5108105559322458E-4</v>
      </c>
      <c r="L43">
        <v>30.029059395352352</v>
      </c>
      <c r="M43">
        <v>39.218767999999997</v>
      </c>
    </row>
    <row r="44" spans="1:13" x14ac:dyDescent="0.25">
      <c r="A44" t="s">
        <v>55</v>
      </c>
      <c r="B44">
        <v>0</v>
      </c>
      <c r="C44">
        <v>0</v>
      </c>
      <c r="D44">
        <v>9.1420408252775101E-3</v>
      </c>
      <c r="E44">
        <v>8.8522440413742985E-3</v>
      </c>
      <c r="F44">
        <v>224.51684777745189</v>
      </c>
      <c r="G44">
        <v>0.96833104075676835</v>
      </c>
      <c r="H44">
        <v>0</v>
      </c>
      <c r="I44">
        <v>0</v>
      </c>
      <c r="J44">
        <v>0.15574650440578389</v>
      </c>
      <c r="K44">
        <v>2.2496529061990719E-4</v>
      </c>
      <c r="L44">
        <v>30.022897419953352</v>
      </c>
      <c r="M44">
        <v>39.077184000000003</v>
      </c>
    </row>
    <row r="45" spans="1:13" x14ac:dyDescent="0.25">
      <c r="A45" t="s">
        <v>56</v>
      </c>
      <c r="B45">
        <v>0</v>
      </c>
      <c r="C45">
        <v>0</v>
      </c>
      <c r="D45">
        <v>9.1420408252775101E-3</v>
      </c>
      <c r="E45">
        <v>8.8518942632504621E-3</v>
      </c>
      <c r="F45">
        <v>224.50799588319012</v>
      </c>
      <c r="G45">
        <v>0.96829286293596495</v>
      </c>
      <c r="H45">
        <v>0</v>
      </c>
      <c r="I45">
        <v>0</v>
      </c>
      <c r="J45">
        <v>0.15444548280511913</v>
      </c>
      <c r="K45">
        <v>2.0175993449627252E-4</v>
      </c>
      <c r="L45">
        <v>30.00942819011161</v>
      </c>
      <c r="M45">
        <v>38.794015999999999</v>
      </c>
    </row>
    <row r="46" spans="1:13" x14ac:dyDescent="0.25">
      <c r="A46" t="s">
        <v>57</v>
      </c>
      <c r="B46">
        <v>0</v>
      </c>
      <c r="C46">
        <v>0</v>
      </c>
      <c r="D46">
        <v>9.1420408252775101E-3</v>
      </c>
      <c r="E46">
        <v>8.8515444989816453E-3</v>
      </c>
      <c r="F46">
        <v>224.4991443386906</v>
      </c>
      <c r="G46">
        <v>0.96825468662366243</v>
      </c>
      <c r="H46">
        <v>0</v>
      </c>
      <c r="I46">
        <v>0</v>
      </c>
      <c r="J46">
        <v>0.15314427505661135</v>
      </c>
      <c r="K46">
        <v>1.8110701039748529E-4</v>
      </c>
      <c r="L46">
        <v>29.988789883795363</v>
      </c>
      <c r="M46">
        <v>38.652431999999997</v>
      </c>
    </row>
    <row r="47" spans="1:13" x14ac:dyDescent="0.25">
      <c r="A47" t="s">
        <v>58</v>
      </c>
      <c r="B47">
        <v>0</v>
      </c>
      <c r="C47">
        <v>0</v>
      </c>
      <c r="D47">
        <v>9.1420408252775101E-3</v>
      </c>
      <c r="E47">
        <v>8.8511947485664169E-3</v>
      </c>
      <c r="F47">
        <v>224.49029314393576</v>
      </c>
      <c r="G47">
        <v>0.96821651181983448</v>
      </c>
      <c r="H47">
        <v>0</v>
      </c>
      <c r="I47">
        <v>0</v>
      </c>
      <c r="J47">
        <v>0.15184323405442809</v>
      </c>
      <c r="K47">
        <v>1.6269848340692033E-4</v>
      </c>
      <c r="L47">
        <v>29.961140088701399</v>
      </c>
      <c r="M47">
        <v>38.510848000000003</v>
      </c>
    </row>
    <row r="48" spans="1:13" x14ac:dyDescent="0.25">
      <c r="A48" t="s">
        <v>59</v>
      </c>
      <c r="B48">
        <v>0</v>
      </c>
      <c r="C48">
        <v>0</v>
      </c>
      <c r="D48">
        <v>9.1420408252775101E-3</v>
      </c>
      <c r="E48">
        <v>8.8508450120028878E-3</v>
      </c>
      <c r="F48">
        <v>224.48144229893066</v>
      </c>
      <c r="G48">
        <v>0.96817833852438751</v>
      </c>
      <c r="H48">
        <v>0</v>
      </c>
      <c r="I48">
        <v>0</v>
      </c>
      <c r="J48">
        <v>0.15054269914975515</v>
      </c>
      <c r="K48">
        <v>1.4626827689207214E-4</v>
      </c>
      <c r="L48">
        <v>29.92665395314171</v>
      </c>
      <c r="M48">
        <v>38.510848000000003</v>
      </c>
    </row>
    <row r="49" spans="1:13" x14ac:dyDescent="0.25">
      <c r="A49" t="s">
        <v>60</v>
      </c>
      <c r="B49">
        <v>0</v>
      </c>
      <c r="C49">
        <v>0</v>
      </c>
      <c r="D49">
        <v>9.1420408252775101E-3</v>
      </c>
      <c r="E49">
        <v>8.8504952892916079E-3</v>
      </c>
      <c r="F49">
        <v>224.47259180364188</v>
      </c>
      <c r="G49">
        <v>0.96814016673728265</v>
      </c>
      <c r="H49">
        <v>0</v>
      </c>
      <c r="I49">
        <v>0</v>
      </c>
      <c r="J49">
        <v>0.14924299644648112</v>
      </c>
      <c r="K49">
        <v>1.3158573235622968E-4</v>
      </c>
      <c r="L49">
        <v>29.885522302570152</v>
      </c>
      <c r="M49">
        <v>38.510848000000003</v>
      </c>
    </row>
    <row r="50" spans="1:13" x14ac:dyDescent="0.25">
      <c r="A50" t="s">
        <v>61</v>
      </c>
      <c r="B50">
        <v>0</v>
      </c>
      <c r="C50">
        <v>0</v>
      </c>
      <c r="D50">
        <v>9.1420408252775101E-3</v>
      </c>
      <c r="E50">
        <v>8.8501455804331167E-3</v>
      </c>
      <c r="F50">
        <v>224.46374165805955</v>
      </c>
      <c r="G50">
        <v>0.96810199645844741</v>
      </c>
      <c r="H50">
        <v>0</v>
      </c>
      <c r="I50">
        <v>0</v>
      </c>
      <c r="J50">
        <v>0.1479444390014801</v>
      </c>
      <c r="K50">
        <v>1.1845022503763049E-4</v>
      </c>
      <c r="L50">
        <v>29.837949739013894</v>
      </c>
      <c r="M50">
        <v>38.723224000000002</v>
      </c>
    </row>
    <row r="51" spans="1:13" x14ac:dyDescent="0.25">
      <c r="A51" t="s">
        <v>62</v>
      </c>
      <c r="B51">
        <v>0</v>
      </c>
      <c r="C51">
        <v>0</v>
      </c>
      <c r="D51">
        <v>9.1420408252775101E-3</v>
      </c>
      <c r="E51">
        <v>8.8497958854271194E-3</v>
      </c>
      <c r="F51">
        <v>224.45489186217148</v>
      </c>
      <c r="G51">
        <v>0.96806382768785881</v>
      </c>
      <c r="H51">
        <v>0</v>
      </c>
      <c r="I51">
        <v>0</v>
      </c>
      <c r="J51">
        <v>0.14664732696494723</v>
      </c>
      <c r="K51">
        <v>1.0668670929685651E-4</v>
      </c>
      <c r="L51">
        <v>29.784152740580751</v>
      </c>
      <c r="M51">
        <v>38.794015999999999</v>
      </c>
    </row>
    <row r="52" spans="1:13" x14ac:dyDescent="0.25">
      <c r="A52" t="s">
        <v>63</v>
      </c>
      <c r="B52">
        <v>0</v>
      </c>
      <c r="C52">
        <v>0</v>
      </c>
      <c r="D52">
        <v>9.1420408252775101E-3</v>
      </c>
      <c r="E52">
        <v>8.8494462042709721E-3</v>
      </c>
      <c r="F52">
        <v>224.44604241596846</v>
      </c>
      <c r="G52">
        <v>0.9680256604254035</v>
      </c>
      <c r="H52">
        <v>0</v>
      </c>
      <c r="I52">
        <v>0</v>
      </c>
      <c r="J52">
        <v>0.14535194768794518</v>
      </c>
      <c r="K52">
        <v>9.6142015527990706E-5</v>
      </c>
      <c r="L52">
        <v>29.724357777695094</v>
      </c>
      <c r="M52">
        <v>38.794015999999999</v>
      </c>
    </row>
    <row r="53" spans="1:13" x14ac:dyDescent="0.25">
      <c r="A53" t="s">
        <v>64</v>
      </c>
      <c r="B53">
        <v>0</v>
      </c>
      <c r="C53">
        <v>0</v>
      </c>
      <c r="D53">
        <v>9.1420408252775101E-3</v>
      </c>
      <c r="E53">
        <v>8.8490965369654121E-3</v>
      </c>
      <c r="F53">
        <v>224.43719331943302</v>
      </c>
      <c r="G53">
        <v>0.96798749467104384</v>
      </c>
      <c r="H53">
        <v>0</v>
      </c>
      <c r="I53">
        <v>0</v>
      </c>
      <c r="J53">
        <v>0.14405857581781453</v>
      </c>
      <c r="K53">
        <v>8.6681757328812894E-5</v>
      </c>
      <c r="L53">
        <v>29.658799461851505</v>
      </c>
      <c r="M53">
        <v>38.723224000000002</v>
      </c>
    </row>
    <row r="54" spans="1:13" x14ac:dyDescent="0.25">
      <c r="A54" t="s">
        <v>65</v>
      </c>
      <c r="B54">
        <v>0</v>
      </c>
      <c r="C54">
        <v>0</v>
      </c>
      <c r="D54">
        <v>9.1420408252775101E-3</v>
      </c>
      <c r="E54">
        <v>8.8487468835097959E-3</v>
      </c>
      <c r="F54">
        <v>224.42834457254605</v>
      </c>
      <c r="G54">
        <v>0.96794933042474851</v>
      </c>
      <c r="H54">
        <v>0</v>
      </c>
      <c r="I54">
        <v>0</v>
      </c>
      <c r="J54">
        <v>0.1427674733968449</v>
      </c>
      <c r="K54">
        <v>7.818773649780712E-5</v>
      </c>
      <c r="L54">
        <v>29.58771874154364</v>
      </c>
      <c r="M54">
        <v>38.794015999999999</v>
      </c>
    </row>
    <row r="55" spans="1:13" x14ac:dyDescent="0.25">
      <c r="A55" t="s">
        <v>66</v>
      </c>
      <c r="B55">
        <v>0</v>
      </c>
      <c r="C55">
        <v>0</v>
      </c>
      <c r="D55">
        <v>9.1420408252775101E-3</v>
      </c>
      <c r="E55">
        <v>8.8483972439027687E-3</v>
      </c>
      <c r="F55">
        <v>224.41949617530378</v>
      </c>
      <c r="G55">
        <v>0.96791116768641328</v>
      </c>
      <c r="H55">
        <v>0</v>
      </c>
      <c r="I55">
        <v>0</v>
      </c>
      <c r="J55">
        <v>0.14147888997556154</v>
      </c>
      <c r="K55">
        <v>7.0555755991286978E-5</v>
      </c>
      <c r="L55">
        <v>29.511361158691784</v>
      </c>
      <c r="M55">
        <v>38.723224000000002</v>
      </c>
    </row>
    <row r="56" spans="1:13" x14ac:dyDescent="0.25">
      <c r="A56" t="s">
        <v>67</v>
      </c>
      <c r="B56">
        <v>0</v>
      </c>
      <c r="C56">
        <v>0</v>
      </c>
      <c r="D56">
        <v>9.1420408252775101E-3</v>
      </c>
      <c r="E56">
        <v>8.8480476181453539E-3</v>
      </c>
      <c r="F56">
        <v>224.41064812768741</v>
      </c>
      <c r="G56">
        <v>0.9678730064560005</v>
      </c>
      <c r="H56">
        <v>0</v>
      </c>
      <c r="I56">
        <v>0</v>
      </c>
      <c r="J56">
        <v>0.14019306274860788</v>
      </c>
      <c r="K56">
        <v>6.3693768708400104E-5</v>
      </c>
      <c r="L56">
        <v>29.429975177417692</v>
      </c>
      <c r="M56">
        <v>38.794015999999999</v>
      </c>
    </row>
    <row r="57" spans="1:13" x14ac:dyDescent="0.25">
      <c r="A57" t="s">
        <v>68</v>
      </c>
      <c r="B57">
        <v>0</v>
      </c>
      <c r="C57">
        <v>0</v>
      </c>
      <c r="D57">
        <v>9.1420408252775101E-3</v>
      </c>
      <c r="E57">
        <v>8.8476980062341531E-3</v>
      </c>
      <c r="F57">
        <v>224.40180042968302</v>
      </c>
      <c r="G57">
        <v>0.9678348467334521</v>
      </c>
      <c r="H57">
        <v>0</v>
      </c>
      <c r="I57">
        <v>0</v>
      </c>
      <c r="J57">
        <v>0.13891021671862275</v>
      </c>
      <c r="K57">
        <v>5.7520303965488601E-5</v>
      </c>
      <c r="L57">
        <v>29.34381059545321</v>
      </c>
      <c r="M57">
        <v>38.794015999999999</v>
      </c>
    </row>
    <row r="58" spans="1:13" x14ac:dyDescent="0.25">
      <c r="A58" t="s">
        <v>69</v>
      </c>
      <c r="B58">
        <v>0</v>
      </c>
      <c r="C58">
        <v>0</v>
      </c>
      <c r="D58">
        <v>9.1420408252775101E-3</v>
      </c>
      <c r="E58">
        <v>8.8473484081719126E-3</v>
      </c>
      <c r="F58">
        <v>224.39295308127029</v>
      </c>
      <c r="G58">
        <v>0.96779668851871814</v>
      </c>
      <c r="H58">
        <v>0</v>
      </c>
      <c r="I58">
        <v>0</v>
      </c>
      <c r="J58">
        <v>0.13763056489137385</v>
      </c>
      <c r="K58">
        <v>5.1963124606317381E-5</v>
      </c>
      <c r="L58">
        <v>29.253117046864357</v>
      </c>
      <c r="M58">
        <v>38.794015999999999</v>
      </c>
    </row>
    <row r="59" spans="1:13" x14ac:dyDescent="0.25">
      <c r="A59" t="s">
        <v>70</v>
      </c>
      <c r="B59">
        <v>0</v>
      </c>
      <c r="C59">
        <v>0</v>
      </c>
      <c r="D59">
        <v>9.1420408252775101E-3</v>
      </c>
      <c r="E59">
        <v>8.8469988239564847E-3</v>
      </c>
      <c r="F59">
        <v>224.38410608244726</v>
      </c>
      <c r="G59">
        <v>0.96775853181169591</v>
      </c>
      <c r="H59">
        <v>0</v>
      </c>
      <c r="I59">
        <v>0</v>
      </c>
      <c r="J59">
        <v>0.13635430850374064</v>
      </c>
      <c r="K59">
        <v>4.6958076508991423E-5</v>
      </c>
      <c r="L59">
        <v>29.158142603165739</v>
      </c>
      <c r="M59">
        <v>38.652431999999997</v>
      </c>
    </row>
    <row r="60" spans="1:13" x14ac:dyDescent="0.25">
      <c r="A60" t="s">
        <v>71</v>
      </c>
      <c r="B60">
        <v>0</v>
      </c>
      <c r="C60">
        <v>0</v>
      </c>
      <c r="D60">
        <v>9.1420408252775101E-3</v>
      </c>
      <c r="E60">
        <v>8.8466492535876975E-3</v>
      </c>
      <c r="F60">
        <v>224.37525943319005</v>
      </c>
      <c r="G60">
        <v>0.96772037661238697</v>
      </c>
      <c r="H60">
        <v>0</v>
      </c>
      <c r="I60">
        <v>0</v>
      </c>
      <c r="J60">
        <v>0.13508163728478714</v>
      </c>
      <c r="K60">
        <v>4.2448099285180748E-5</v>
      </c>
      <c r="L60">
        <v>29.059132478323278</v>
      </c>
      <c r="M60">
        <v>38.510848000000003</v>
      </c>
    </row>
    <row r="61" spans="1:13" x14ac:dyDescent="0.25">
      <c r="A61" t="s">
        <v>72</v>
      </c>
      <c r="B61">
        <v>0</v>
      </c>
      <c r="C61">
        <v>0</v>
      </c>
      <c r="D61">
        <v>9.1588035911154154E-3</v>
      </c>
      <c r="E61">
        <v>8.8644639960915698E-3</v>
      </c>
      <c r="F61">
        <v>224.36639496919673</v>
      </c>
      <c r="G61">
        <v>0.96768214457886403</v>
      </c>
      <c r="H61">
        <v>0</v>
      </c>
      <c r="I61">
        <v>0</v>
      </c>
      <c r="J61">
        <v>0.13381272974913019</v>
      </c>
      <c r="K61">
        <v>3.8382372602471297E-5</v>
      </c>
      <c r="L61">
        <v>28.956327841622805</v>
      </c>
      <c r="M61">
        <v>38.510848000000003</v>
      </c>
    </row>
    <row r="62" spans="1:13" x14ac:dyDescent="0.25">
      <c r="A62" t="s">
        <v>73</v>
      </c>
      <c r="B62">
        <v>0</v>
      </c>
      <c r="C62">
        <v>0</v>
      </c>
      <c r="D62">
        <v>9.1420408252775101E-3</v>
      </c>
      <c r="E62">
        <v>8.8459513363137489E-3</v>
      </c>
      <c r="F62">
        <v>224.35754901786387</v>
      </c>
      <c r="G62">
        <v>0.96764399238961729</v>
      </c>
      <c r="H62">
        <v>0</v>
      </c>
      <c r="I62">
        <v>0</v>
      </c>
      <c r="J62">
        <v>0.13254775352098544</v>
      </c>
      <c r="K62">
        <v>3.4715577091310369E-5</v>
      </c>
      <c r="L62">
        <v>28.84996474094002</v>
      </c>
      <c r="M62">
        <v>38.510848000000003</v>
      </c>
    </row>
    <row r="63" spans="1:13" x14ac:dyDescent="0.25">
      <c r="A63" t="s">
        <v>74</v>
      </c>
      <c r="B63">
        <v>0</v>
      </c>
      <c r="C63">
        <v>0</v>
      </c>
      <c r="D63">
        <v>7.3909765168998611E-3</v>
      </c>
      <c r="E63">
        <v>7.1515612561238442E-3</v>
      </c>
      <c r="F63">
        <v>224.35039745660282</v>
      </c>
      <c r="G63">
        <v>0.96761314802839193</v>
      </c>
      <c r="H63">
        <v>0</v>
      </c>
      <c r="I63">
        <v>0</v>
      </c>
      <c r="J63">
        <v>0.13128686568664669</v>
      </c>
      <c r="K63">
        <v>3.1407252453848482E-5</v>
      </c>
      <c r="L63">
        <v>28.740273137599267</v>
      </c>
      <c r="M63">
        <v>38.510848000000003</v>
      </c>
    </row>
    <row r="64" spans="1:13" x14ac:dyDescent="0.25">
      <c r="A64" t="s">
        <v>75</v>
      </c>
      <c r="B64">
        <v>0</v>
      </c>
      <c r="C64">
        <v>0</v>
      </c>
      <c r="D64">
        <v>7.3909765168998611E-3</v>
      </c>
      <c r="E64">
        <v>7.1513100160620659E-3</v>
      </c>
      <c r="F64">
        <v>224.34324614658729</v>
      </c>
      <c r="G64">
        <v>0.96758230475076845</v>
      </c>
      <c r="H64">
        <v>0</v>
      </c>
      <c r="I64">
        <v>0</v>
      </c>
      <c r="J64">
        <v>0.13003021317269622</v>
      </c>
      <c r="K64">
        <v>2.842123835289589E-5</v>
      </c>
      <c r="L64">
        <v>28.627476052767332</v>
      </c>
      <c r="M64">
        <v>38.510848000000003</v>
      </c>
    </row>
    <row r="65" spans="1:13" x14ac:dyDescent="0.25">
      <c r="A65" t="s">
        <v>76</v>
      </c>
      <c r="B65">
        <v>0</v>
      </c>
      <c r="C65">
        <v>0</v>
      </c>
      <c r="D65">
        <v>7.3909765168998611E-3</v>
      </c>
      <c r="E65">
        <v>7.1510587858746215E-3</v>
      </c>
      <c r="F65">
        <v>224.33609508780154</v>
      </c>
      <c r="G65">
        <v>0.96755146255668234</v>
      </c>
      <c r="H65">
        <v>0</v>
      </c>
      <c r="I65">
        <v>0</v>
      </c>
      <c r="J65">
        <v>0.12877793314691907</v>
      </c>
      <c r="K65">
        <v>2.5725186066163052E-5</v>
      </c>
      <c r="L65">
        <v>28.511788824200934</v>
      </c>
      <c r="M65">
        <v>38.510848000000003</v>
      </c>
    </row>
    <row r="66" spans="1:13" x14ac:dyDescent="0.25">
      <c r="A66" t="s">
        <v>77</v>
      </c>
      <c r="B66">
        <v>0</v>
      </c>
      <c r="C66">
        <v>0</v>
      </c>
      <c r="D66">
        <v>7.3909765168998611E-3</v>
      </c>
      <c r="E66">
        <v>7.1508075655650656E-3</v>
      </c>
      <c r="F66">
        <v>224.3289442802382</v>
      </c>
      <c r="G66">
        <v>0.96752062144608642</v>
      </c>
      <c r="H66">
        <v>0</v>
      </c>
      <c r="I66">
        <v>0</v>
      </c>
      <c r="J66">
        <v>0.12753015343867433</v>
      </c>
      <c r="K66">
        <v>2.3290130854966916E-5</v>
      </c>
      <c r="L66">
        <v>28.393418471158608</v>
      </c>
      <c r="M66">
        <v>38.440055999999998</v>
      </c>
    </row>
    <row r="67" spans="1:13" x14ac:dyDescent="0.25">
      <c r="A67" t="s">
        <v>78</v>
      </c>
      <c r="B67">
        <v>0</v>
      </c>
      <c r="C67">
        <v>0</v>
      </c>
      <c r="D67">
        <v>7.3909765168998611E-3</v>
      </c>
      <c r="E67">
        <v>7.1505563551307232E-3</v>
      </c>
      <c r="F67">
        <v>224.32179372388367</v>
      </c>
      <c r="G67">
        <v>0.96748978141894193</v>
      </c>
      <c r="H67">
        <v>0</v>
      </c>
      <c r="I67">
        <v>0</v>
      </c>
      <c r="J67">
        <v>0.1262869929753738</v>
      </c>
      <c r="K67">
        <v>2.1090116605294122E-5</v>
      </c>
      <c r="L67">
        <v>28.272563164400765</v>
      </c>
      <c r="M67">
        <v>38.298471999999997</v>
      </c>
    </row>
    <row r="68" spans="1:13" x14ac:dyDescent="0.25">
      <c r="A68" t="s">
        <v>79</v>
      </c>
      <c r="B68">
        <v>0</v>
      </c>
      <c r="C68">
        <v>0</v>
      </c>
      <c r="D68">
        <v>7.3909765168998611E-3</v>
      </c>
      <c r="E68">
        <v>7.1503051545708319E-3</v>
      </c>
      <c r="F68">
        <v>224.3146434187297</v>
      </c>
      <c r="G68">
        <v>0.96745894247523401</v>
      </c>
      <c r="H68">
        <v>0</v>
      </c>
      <c r="I68">
        <v>0</v>
      </c>
      <c r="J68">
        <v>0.12504856223165153</v>
      </c>
      <c r="K68">
        <v>1.9101865621868207E-5</v>
      </c>
      <c r="L68">
        <v>28.149411797434901</v>
      </c>
      <c r="M68">
        <v>38.227679999999999</v>
      </c>
    </row>
    <row r="69" spans="1:13" x14ac:dyDescent="0.25">
      <c r="A69" t="s">
        <v>80</v>
      </c>
      <c r="B69">
        <v>0</v>
      </c>
      <c r="C69">
        <v>0</v>
      </c>
      <c r="D69">
        <v>7.3909765168998611E-3</v>
      </c>
      <c r="E69">
        <v>7.1500539638859467E-3</v>
      </c>
      <c r="F69">
        <v>224.30749336476387</v>
      </c>
      <c r="G69">
        <v>0.9674281046148866</v>
      </c>
      <c r="H69">
        <v>0</v>
      </c>
      <c r="I69">
        <v>0</v>
      </c>
      <c r="J69">
        <v>0.12381496368784771</v>
      </c>
      <c r="K69">
        <v>1.7304487547748774E-5</v>
      </c>
      <c r="L69">
        <v>28.024143654514049</v>
      </c>
      <c r="M69">
        <v>38.227679999999999</v>
      </c>
    </row>
    <row r="70" spans="1:13" x14ac:dyDescent="0.25">
      <c r="A70" t="s">
        <v>81</v>
      </c>
      <c r="B70">
        <v>0</v>
      </c>
      <c r="C70">
        <v>0</v>
      </c>
      <c r="D70">
        <v>7.3909765168998611E-3</v>
      </c>
      <c r="E70">
        <v>7.1498027830766836E-3</v>
      </c>
      <c r="F70">
        <v>224.30034356197768</v>
      </c>
      <c r="G70">
        <v>0.96739726783786706</v>
      </c>
      <c r="H70">
        <v>0</v>
      </c>
      <c r="I70">
        <v>0</v>
      </c>
      <c r="J70">
        <v>0.12258629229451902</v>
      </c>
      <c r="K70">
        <v>1.5679222286838194E-5</v>
      </c>
      <c r="L70">
        <v>27.896928170362155</v>
      </c>
      <c r="M70">
        <v>38.156888000000002</v>
      </c>
    </row>
    <row r="71" spans="1:13" x14ac:dyDescent="0.25">
      <c r="A71" t="s">
        <v>82</v>
      </c>
      <c r="B71">
        <v>0</v>
      </c>
      <c r="C71">
        <v>0</v>
      </c>
      <c r="D71">
        <v>7.3909765168998611E-3</v>
      </c>
      <c r="E71">
        <v>7.1495516121396416E-3</v>
      </c>
      <c r="F71">
        <v>224.29319401036972</v>
      </c>
      <c r="G71">
        <v>0.96736643214413309</v>
      </c>
      <c r="H71">
        <v>0</v>
      </c>
      <c r="I71">
        <v>0</v>
      </c>
      <c r="J71">
        <v>0.12136263593977394</v>
      </c>
      <c r="K71">
        <v>1.4209212559482679E-5</v>
      </c>
      <c r="L71">
        <v>27.767924776172539</v>
      </c>
      <c r="M71">
        <v>38.015304</v>
      </c>
    </row>
    <row r="72" spans="1:13" x14ac:dyDescent="0.25">
      <c r="A72" t="s">
        <v>83</v>
      </c>
      <c r="B72">
        <v>0</v>
      </c>
      <c r="C72">
        <v>0</v>
      </c>
      <c r="D72">
        <v>7.3909765168998611E-3</v>
      </c>
      <c r="E72">
        <v>7.1493004510769032E-3</v>
      </c>
      <c r="F72">
        <v>224.28604470991854</v>
      </c>
      <c r="G72">
        <v>0.96733559753366616</v>
      </c>
      <c r="H72">
        <v>0</v>
      </c>
      <c r="I72">
        <v>0</v>
      </c>
      <c r="J72">
        <v>0.12014407591640826</v>
      </c>
      <c r="K72">
        <v>1.2879302350148429E-5</v>
      </c>
      <c r="L72">
        <v>27.637282826101504</v>
      </c>
      <c r="M72">
        <v>37.944512000000003</v>
      </c>
    </row>
    <row r="73" spans="1:13" x14ac:dyDescent="0.25">
      <c r="A73" t="s">
        <v>84</v>
      </c>
      <c r="B73">
        <v>0</v>
      </c>
      <c r="C73">
        <v>0</v>
      </c>
      <c r="D73">
        <v>7.3909765168998611E-3</v>
      </c>
      <c r="E73">
        <v>7.1490492998871301E-3</v>
      </c>
      <c r="F73">
        <v>224.27889566061651</v>
      </c>
      <c r="G73">
        <v>0.96730476400640908</v>
      </c>
      <c r="H73">
        <v>0</v>
      </c>
      <c r="I73">
        <v>0</v>
      </c>
      <c r="J73">
        <v>0.11893068738601284</v>
      </c>
      <c r="K73">
        <v>1.1675858033423494E-5</v>
      </c>
      <c r="L73">
        <v>27.505141598248315</v>
      </c>
      <c r="M73">
        <v>37.802928000000001</v>
      </c>
    </row>
    <row r="74" spans="1:13" x14ac:dyDescent="0.25">
      <c r="A74" t="s">
        <v>85</v>
      </c>
      <c r="B74">
        <v>0</v>
      </c>
      <c r="C74">
        <v>0</v>
      </c>
      <c r="D74">
        <v>7.3909765168998611E-3</v>
      </c>
      <c r="E74">
        <v>7.1487981585694549E-3</v>
      </c>
      <c r="F74">
        <v>224.27174686246249</v>
      </c>
      <c r="G74">
        <v>0.96727393156229924</v>
      </c>
      <c r="H74">
        <v>0</v>
      </c>
      <c r="I74">
        <v>0</v>
      </c>
      <c r="J74">
        <v>0.11772253983737339</v>
      </c>
      <c r="K74">
        <v>1.0586609408457242E-5</v>
      </c>
      <c r="L74">
        <v>27.371630363970407</v>
      </c>
      <c r="M74">
        <v>37.661344</v>
      </c>
    </row>
    <row r="75" spans="1:13" x14ac:dyDescent="0.25">
      <c r="A75" t="s">
        <v>86</v>
      </c>
      <c r="B75">
        <v>0</v>
      </c>
      <c r="C75">
        <v>0</v>
      </c>
      <c r="D75">
        <v>7.3909765168998611E-3</v>
      </c>
      <c r="E75">
        <v>7.148547027123712E-3</v>
      </c>
      <c r="F75">
        <v>224.26459831543215</v>
      </c>
      <c r="G75">
        <v>0.96724310020130499</v>
      </c>
      <c r="H75">
        <v>0</v>
      </c>
      <c r="I75">
        <v>0</v>
      </c>
      <c r="J75">
        <v>0.11651969753675538</v>
      </c>
      <c r="K75">
        <v>9.6005082470247153E-6</v>
      </c>
      <c r="L75">
        <v>27.236868519317852</v>
      </c>
      <c r="M75">
        <v>37.661344</v>
      </c>
    </row>
    <row r="76" spans="1:13" x14ac:dyDescent="0.25">
      <c r="A76" t="s">
        <v>87</v>
      </c>
      <c r="B76">
        <v>0</v>
      </c>
      <c r="C76">
        <v>0</v>
      </c>
      <c r="D76">
        <v>7.3909765168998611E-3</v>
      </c>
      <c r="E76">
        <v>7.1482959055510081E-3</v>
      </c>
      <c r="F76">
        <v>224.2574500195222</v>
      </c>
      <c r="G76">
        <v>0.96721226992338472</v>
      </c>
      <c r="H76">
        <v>0</v>
      </c>
      <c r="I76">
        <v>0</v>
      </c>
      <c r="J76">
        <v>0.11532221996785476</v>
      </c>
      <c r="K76">
        <v>8.7076022785431424E-6</v>
      </c>
      <c r="L76">
        <v>27.100965772379084</v>
      </c>
      <c r="M76">
        <v>37.590552000000002</v>
      </c>
    </row>
    <row r="77" spans="1:13" x14ac:dyDescent="0.25">
      <c r="A77" t="s">
        <v>88</v>
      </c>
      <c r="B77">
        <v>0</v>
      </c>
      <c r="C77">
        <v>0</v>
      </c>
      <c r="D77">
        <v>7.3909765168998611E-3</v>
      </c>
      <c r="E77">
        <v>7.1480447938488236E-3</v>
      </c>
      <c r="F77">
        <v>224.25030197473293</v>
      </c>
      <c r="G77">
        <v>0.96718144072850798</v>
      </c>
      <c r="H77">
        <v>0</v>
      </c>
      <c r="I77">
        <v>0</v>
      </c>
      <c r="J77">
        <v>0.11413016225945005</v>
      </c>
      <c r="K77">
        <v>7.8989228062039145E-6</v>
      </c>
      <c r="L77">
        <v>26.964022380399658</v>
      </c>
      <c r="M77">
        <v>37.590552000000002</v>
      </c>
    </row>
    <row r="78" spans="1:13" x14ac:dyDescent="0.25">
      <c r="A78" t="s">
        <v>89</v>
      </c>
      <c r="B78">
        <v>0</v>
      </c>
      <c r="C78">
        <v>0</v>
      </c>
      <c r="D78">
        <v>7.3909765168998611E-3</v>
      </c>
      <c r="E78">
        <v>7.1477936920176163E-3</v>
      </c>
      <c r="F78">
        <v>224.24315418104112</v>
      </c>
      <c r="G78">
        <v>0.96715061261661661</v>
      </c>
      <c r="H78">
        <v>0</v>
      </c>
      <c r="I78">
        <v>0</v>
      </c>
      <c r="J78">
        <v>0.11294357559897701</v>
      </c>
      <c r="K78">
        <v>7.1663843797629004E-6</v>
      </c>
      <c r="L78">
        <v>26.826129430661521</v>
      </c>
      <c r="M78">
        <v>37.448968000000001</v>
      </c>
    </row>
    <row r="79" spans="1:13" x14ac:dyDescent="0.25">
      <c r="A79" t="s">
        <v>90</v>
      </c>
      <c r="B79">
        <v>0</v>
      </c>
      <c r="C79">
        <v>0</v>
      </c>
      <c r="D79">
        <v>7.3909765168998611E-3</v>
      </c>
      <c r="E79">
        <v>7.1475426000562996E-3</v>
      </c>
      <c r="F79">
        <v>224.23600663844067</v>
      </c>
      <c r="G79">
        <v>0.96711978558766454</v>
      </c>
      <c r="H79">
        <v>0</v>
      </c>
      <c r="I79">
        <v>0</v>
      </c>
      <c r="J79">
        <v>0.11176250763055744</v>
      </c>
      <c r="K79">
        <v>6.5026951488797981E-6</v>
      </c>
      <c r="L79">
        <v>26.687369159283485</v>
      </c>
      <c r="M79">
        <v>37.378176000000003</v>
      </c>
    </row>
    <row r="80" spans="1:13" x14ac:dyDescent="0.25">
      <c r="A80" t="s">
        <v>91</v>
      </c>
      <c r="B80">
        <v>0</v>
      </c>
      <c r="C80">
        <v>0</v>
      </c>
      <c r="D80">
        <v>7.3909765168998611E-3</v>
      </c>
      <c r="E80">
        <v>7.1472915179661561E-3</v>
      </c>
      <c r="F80">
        <v>224.22885934692329</v>
      </c>
      <c r="G80">
        <v>0.96708895964162056</v>
      </c>
      <c r="H80">
        <v>0</v>
      </c>
      <c r="I80">
        <v>0</v>
      </c>
      <c r="J80">
        <v>0.11058700283613562</v>
      </c>
      <c r="K80">
        <v>5.9012766914868356E-6</v>
      </c>
      <c r="L80">
        <v>26.547815302317293</v>
      </c>
      <c r="M80">
        <v>37.378176000000003</v>
      </c>
    </row>
    <row r="81" spans="1:13" x14ac:dyDescent="0.25">
      <c r="A81" t="s">
        <v>92</v>
      </c>
      <c r="B81">
        <v>0</v>
      </c>
      <c r="C81">
        <v>0</v>
      </c>
      <c r="D81">
        <v>7.3909765168998611E-3</v>
      </c>
      <c r="E81">
        <v>7.1470404457438024E-3</v>
      </c>
      <c r="F81">
        <v>224.22171230647743</v>
      </c>
      <c r="G81">
        <v>0.96705813477845481</v>
      </c>
      <c r="H81">
        <v>0</v>
      </c>
      <c r="I81">
        <v>0</v>
      </c>
      <c r="J81">
        <v>0.10941710289869219</v>
      </c>
      <c r="K81">
        <v>5.3561922588392683E-6</v>
      </c>
      <c r="L81">
        <v>26.407533473760754</v>
      </c>
      <c r="M81">
        <v>37.378176000000003</v>
      </c>
    </row>
    <row r="82" spans="1:13" x14ac:dyDescent="0.25">
      <c r="A82" t="s">
        <v>93</v>
      </c>
      <c r="B82">
        <v>0</v>
      </c>
      <c r="C82">
        <v>0</v>
      </c>
      <c r="D82">
        <v>7.3909765168998611E-3</v>
      </c>
      <c r="E82">
        <v>7.1467893833916923E-3</v>
      </c>
      <c r="F82">
        <v>224.21456551709264</v>
      </c>
      <c r="G82">
        <v>0.96702731099808692</v>
      </c>
      <c r="H82">
        <v>0</v>
      </c>
      <c r="I82">
        <v>0</v>
      </c>
      <c r="J82">
        <v>0.10825284704664184</v>
      </c>
      <c r="K82">
        <v>4.8620825062494591E-6</v>
      </c>
      <c r="L82">
        <v>26.266581565383653</v>
      </c>
      <c r="M82">
        <v>37.378176000000003</v>
      </c>
    </row>
    <row r="83" spans="1:13" x14ac:dyDescent="0.25">
      <c r="A83" t="s">
        <v>94</v>
      </c>
      <c r="B83">
        <v>0</v>
      </c>
      <c r="C83">
        <v>0</v>
      </c>
      <c r="D83">
        <v>7.3909765168998611E-3</v>
      </c>
      <c r="E83">
        <v>7.1465383309081447E-3</v>
      </c>
      <c r="F83">
        <v>224.20741897876715</v>
      </c>
      <c r="G83">
        <v>0.96699648830052032</v>
      </c>
      <c r="H83">
        <v>0</v>
      </c>
      <c r="I83">
        <v>0</v>
      </c>
      <c r="J83">
        <v>0.10709427237875996</v>
      </c>
      <c r="K83">
        <v>4.4141078890107784E-6</v>
      </c>
      <c r="L83">
        <v>26.12501016355753</v>
      </c>
      <c r="M83">
        <v>37.378176000000003</v>
      </c>
    </row>
    <row r="84" spans="1:13" x14ac:dyDescent="0.25">
      <c r="A84" t="s">
        <v>95</v>
      </c>
      <c r="B84">
        <v>0</v>
      </c>
      <c r="C84">
        <v>0</v>
      </c>
      <c r="D84">
        <v>7.3909765168998611E-3</v>
      </c>
      <c r="E84">
        <v>7.1462872882936054E-3</v>
      </c>
      <c r="F84">
        <v>224.20027269147423</v>
      </c>
      <c r="G84">
        <v>0.96696566668567729</v>
      </c>
      <c r="H84">
        <v>0</v>
      </c>
      <c r="I84">
        <v>0</v>
      </c>
      <c r="J84">
        <v>0.10594141416915941</v>
      </c>
      <c r="K84">
        <v>4.0078969991605788E-6</v>
      </c>
      <c r="L84">
        <v>25.982862978591069</v>
      </c>
      <c r="M84">
        <v>37.378176000000003</v>
      </c>
    </row>
    <row r="85" spans="1:13" x14ac:dyDescent="0.25">
      <c r="A85" t="s">
        <v>96</v>
      </c>
      <c r="B85">
        <v>0</v>
      </c>
      <c r="C85">
        <v>0</v>
      </c>
      <c r="D85">
        <v>2.1541367696601268E-2</v>
      </c>
      <c r="E85">
        <v>2.0838239168020398E-2</v>
      </c>
      <c r="F85">
        <v>224.17943445230671</v>
      </c>
      <c r="G85">
        <v>0.96687579229976162</v>
      </c>
      <c r="H85">
        <v>0</v>
      </c>
      <c r="I85">
        <v>0</v>
      </c>
      <c r="J85">
        <v>0.10479430615200984</v>
      </c>
      <c r="K85">
        <v>3.6395002025878431E-6</v>
      </c>
      <c r="L85">
        <v>25.840177282394478</v>
      </c>
      <c r="M85">
        <v>37.378176000000003</v>
      </c>
    </row>
    <row r="86" spans="1:13" x14ac:dyDescent="0.25">
      <c r="A86" t="s">
        <v>97</v>
      </c>
      <c r="B86">
        <v>0</v>
      </c>
      <c r="C86">
        <v>0</v>
      </c>
      <c r="D86">
        <v>2.1541367696601268E-2</v>
      </c>
      <c r="E86">
        <v>2.0836283110939935E-2</v>
      </c>
      <c r="F86">
        <v>224.15859816919635</v>
      </c>
      <c r="G86">
        <v>0.96678592635022909</v>
      </c>
      <c r="H86">
        <v>0</v>
      </c>
      <c r="I86">
        <v>0</v>
      </c>
      <c r="J86">
        <v>0.10365298078587758</v>
      </c>
      <c r="K86">
        <v>3.3053480093012209E-6</v>
      </c>
      <c r="L86">
        <v>25.696984350623367</v>
      </c>
      <c r="M86">
        <v>37.378176000000003</v>
      </c>
    </row>
    <row r="87" spans="1:13" x14ac:dyDescent="0.25">
      <c r="A87" t="s">
        <v>98</v>
      </c>
      <c r="B87">
        <v>0</v>
      </c>
      <c r="C87">
        <v>0</v>
      </c>
      <c r="D87">
        <v>2.1541367696601268E-2</v>
      </c>
      <c r="E87">
        <v>2.083432723868045E-2</v>
      </c>
      <c r="F87">
        <v>224.13776384195808</v>
      </c>
      <c r="G87">
        <v>0.96669606883629822</v>
      </c>
      <c r="H87">
        <v>0</v>
      </c>
      <c r="I87">
        <v>0</v>
      </c>
      <c r="J87">
        <v>0.10251746949767465</v>
      </c>
      <c r="K87">
        <v>3.0022136739045861E-6</v>
      </c>
      <c r="L87">
        <v>25.553309905781859</v>
      </c>
      <c r="M87">
        <v>37.378176000000003</v>
      </c>
    </row>
    <row r="88" spans="1:13" x14ac:dyDescent="0.25">
      <c r="A88" t="s">
        <v>99</v>
      </c>
      <c r="B88">
        <v>0</v>
      </c>
      <c r="C88">
        <v>0</v>
      </c>
      <c r="D88">
        <v>2.1541367696601268E-2</v>
      </c>
      <c r="E88">
        <v>2.0832371551224384E-2</v>
      </c>
      <c r="F88">
        <v>224.11693147040918</v>
      </c>
      <c r="G88">
        <v>0.96660621975715644</v>
      </c>
      <c r="H88">
        <v>0</v>
      </c>
      <c r="I88">
        <v>0</v>
      </c>
      <c r="J88">
        <v>0.10138780290639003</v>
      </c>
      <c r="K88">
        <v>2.727179579717802E-6</v>
      </c>
      <c r="L88">
        <v>25.409174558092431</v>
      </c>
      <c r="M88">
        <v>37.590552000000002</v>
      </c>
    </row>
    <row r="89" spans="1:13" x14ac:dyDescent="0.25">
      <c r="A89" t="s">
        <v>100</v>
      </c>
      <c r="B89">
        <v>0</v>
      </c>
      <c r="C89">
        <v>0</v>
      </c>
      <c r="D89">
        <v>2.1541367696601268E-2</v>
      </c>
      <c r="E89">
        <v>2.0830416048554241E-2</v>
      </c>
      <c r="F89">
        <v>224.0961010543586</v>
      </c>
      <c r="G89">
        <v>0.96651637911199784</v>
      </c>
      <c r="H89">
        <v>0</v>
      </c>
      <c r="I89">
        <v>0</v>
      </c>
      <c r="J89">
        <v>0.10026401102686266</v>
      </c>
      <c r="K89">
        <v>2.4776070095819994E-6</v>
      </c>
      <c r="L89">
        <v>25.264594241262415</v>
      </c>
      <c r="M89">
        <v>37.590552000000002</v>
      </c>
    </row>
    <row r="90" spans="1:13" x14ac:dyDescent="0.25">
      <c r="A90" t="s">
        <v>101</v>
      </c>
      <c r="B90">
        <v>0</v>
      </c>
      <c r="C90">
        <v>0</v>
      </c>
      <c r="D90">
        <v>2.1541367696601268E-2</v>
      </c>
      <c r="E90">
        <v>2.0828460730652074E-2</v>
      </c>
      <c r="F90">
        <v>224.07527259362706</v>
      </c>
      <c r="G90">
        <v>0.9664265469000497</v>
      </c>
      <c r="H90">
        <v>0</v>
      </c>
      <c r="I90">
        <v>0</v>
      </c>
      <c r="J90">
        <v>9.9146123453978635E-2</v>
      </c>
      <c r="K90">
        <v>2.2511089500948262E-6</v>
      </c>
      <c r="L90">
        <v>25.119580640592513</v>
      </c>
      <c r="M90">
        <v>37.661344</v>
      </c>
    </row>
    <row r="91" spans="1:13" x14ac:dyDescent="0.25">
      <c r="A91" t="s">
        <v>102</v>
      </c>
      <c r="B91">
        <v>0</v>
      </c>
      <c r="C91">
        <v>0</v>
      </c>
      <c r="D91">
        <v>2.1541367696601268E-2</v>
      </c>
      <c r="E91">
        <v>2.0826505597501068E-2</v>
      </c>
      <c r="F91">
        <v>224.05444608802961</v>
      </c>
      <c r="G91">
        <v>0.96633672312049756</v>
      </c>
      <c r="H91">
        <v>0</v>
      </c>
      <c r="I91">
        <v>0</v>
      </c>
      <c r="J91">
        <v>9.8034169527794396E-2</v>
      </c>
      <c r="K91">
        <v>2.0455256145970105E-6</v>
      </c>
      <c r="L91">
        <v>24.974141611177977</v>
      </c>
      <c r="M91">
        <v>37.944512000000003</v>
      </c>
    </row>
    <row r="92" spans="1:13" x14ac:dyDescent="0.25">
      <c r="A92" t="s">
        <v>103</v>
      </c>
      <c r="B92">
        <v>0</v>
      </c>
      <c r="C92">
        <v>0</v>
      </c>
      <c r="D92">
        <v>2.1541367696601268E-2</v>
      </c>
      <c r="E92">
        <v>2.0824550649084235E-2</v>
      </c>
      <c r="F92">
        <v>224.03362153738135</v>
      </c>
      <c r="G92">
        <v>0.96624690777254696</v>
      </c>
      <c r="H92">
        <v>0</v>
      </c>
      <c r="I92">
        <v>0</v>
      </c>
      <c r="J92">
        <v>9.6928178480123528E-2</v>
      </c>
      <c r="K92">
        <v>1.8589024043298981E-6</v>
      </c>
      <c r="L92">
        <v>24.828281584246387</v>
      </c>
      <c r="M92">
        <v>38.015304</v>
      </c>
    </row>
    <row r="93" spans="1:13" x14ac:dyDescent="0.25">
      <c r="A93" t="s">
        <v>104</v>
      </c>
      <c r="B93">
        <v>0</v>
      </c>
      <c r="C93">
        <v>0</v>
      </c>
      <c r="D93">
        <v>2.1541367696601268E-2</v>
      </c>
      <c r="E93">
        <v>2.0822595885382499E-2</v>
      </c>
      <c r="F93">
        <v>224.01279894149383</v>
      </c>
      <c r="G93">
        <v>0.96615710085540163</v>
      </c>
      <c r="H93">
        <v>0</v>
      </c>
      <c r="I93">
        <v>0</v>
      </c>
      <c r="J93">
        <v>9.5828179563258217E-2</v>
      </c>
      <c r="K93">
        <v>1.6894700573674232E-6</v>
      </c>
      <c r="L93">
        <v>24.68200195995658</v>
      </c>
      <c r="M93">
        <v>38.227679999999999</v>
      </c>
    </row>
    <row r="94" spans="1:13" x14ac:dyDescent="0.25">
      <c r="A94" t="s">
        <v>105</v>
      </c>
      <c r="B94">
        <v>0</v>
      </c>
      <c r="C94">
        <v>0</v>
      </c>
      <c r="D94">
        <v>2.1541367696601268E-2</v>
      </c>
      <c r="E94">
        <v>2.0820641306378111E-2</v>
      </c>
      <c r="F94">
        <v>223.99197830018517</v>
      </c>
      <c r="G94">
        <v>0.96606730236827432</v>
      </c>
      <c r="H94">
        <v>0</v>
      </c>
      <c r="I94">
        <v>0</v>
      </c>
      <c r="J94">
        <v>9.4734202161505826E-2</v>
      </c>
      <c r="K94">
        <v>1.5356267616801367E-6</v>
      </c>
      <c r="L94">
        <v>24.535301485248709</v>
      </c>
      <c r="M94">
        <v>38.227679999999999</v>
      </c>
    </row>
    <row r="95" spans="1:13" x14ac:dyDescent="0.25">
      <c r="A95" t="s">
        <v>106</v>
      </c>
      <c r="B95">
        <v>0</v>
      </c>
      <c r="C95">
        <v>0</v>
      </c>
      <c r="D95">
        <v>2.1541367696601268E-2</v>
      </c>
      <c r="E95">
        <v>2.0818686912056607E-2</v>
      </c>
      <c r="F95">
        <v>223.97115961327725</v>
      </c>
      <c r="G95">
        <v>0.96597751231035911</v>
      </c>
      <c r="H95">
        <v>0</v>
      </c>
      <c r="I95">
        <v>0</v>
      </c>
      <c r="J95">
        <v>9.3646275886306196E-2</v>
      </c>
      <c r="K95">
        <v>1.395922032430893E-6</v>
      </c>
      <c r="L95">
        <v>24.388176615585611</v>
      </c>
      <c r="M95">
        <v>38.298471999999997</v>
      </c>
    </row>
    <row r="96" spans="1:13" x14ac:dyDescent="0.25">
      <c r="A96" t="s">
        <v>107</v>
      </c>
      <c r="B96">
        <v>0</v>
      </c>
      <c r="C96">
        <v>0</v>
      </c>
      <c r="D96">
        <v>2.1541367696601268E-2</v>
      </c>
      <c r="E96">
        <v>2.0816732702394935E-2</v>
      </c>
      <c r="F96">
        <v>223.95034288057496</v>
      </c>
      <c r="G96">
        <v>0.96588773068087419</v>
      </c>
      <c r="H96">
        <v>0</v>
      </c>
      <c r="I96">
        <v>0</v>
      </c>
      <c r="J96">
        <v>9.2564430655721924E-2</v>
      </c>
      <c r="K96">
        <v>1.2690421746960687E-6</v>
      </c>
      <c r="L96">
        <v>24.240621859659431</v>
      </c>
      <c r="M96">
        <v>38.369264000000001</v>
      </c>
    </row>
    <row r="97" spans="1:13" x14ac:dyDescent="0.25">
      <c r="A97" t="s">
        <v>108</v>
      </c>
      <c r="B97">
        <v>0</v>
      </c>
      <c r="C97">
        <v>0</v>
      </c>
      <c r="D97">
        <v>2.1541367696601268E-2</v>
      </c>
      <c r="E97">
        <v>2.0814778677381546E-2</v>
      </c>
      <c r="F97">
        <v>223.92952810189666</v>
      </c>
      <c r="G97">
        <v>0.96579795747899122</v>
      </c>
      <c r="H97">
        <v>0</v>
      </c>
      <c r="I97">
        <v>0</v>
      </c>
      <c r="J97">
        <v>9.1488696759127214E-2</v>
      </c>
      <c r="K97">
        <v>1.1537971715664779E-6</v>
      </c>
      <c r="L97">
        <v>24.092630106355195</v>
      </c>
      <c r="M97">
        <v>38.440055999999998</v>
      </c>
    </row>
    <row r="98" spans="1:13" x14ac:dyDescent="0.25">
      <c r="A98" t="s">
        <v>109</v>
      </c>
      <c r="B98">
        <v>0</v>
      </c>
      <c r="C98">
        <v>0</v>
      </c>
      <c r="D98">
        <v>2.1541367696601268E-2</v>
      </c>
      <c r="E98">
        <v>2.081282483699548E-2</v>
      </c>
      <c r="F98">
        <v>223.90871527706287</v>
      </c>
      <c r="G98">
        <v>0.96570819270394848</v>
      </c>
      <c r="H98">
        <v>0</v>
      </c>
      <c r="I98">
        <v>0</v>
      </c>
      <c r="J98">
        <v>9.041910490793377E-2</v>
      </c>
      <c r="K98">
        <v>1.049108854284256E-6</v>
      </c>
      <c r="L98">
        <v>23.944192933463423</v>
      </c>
      <c r="M98">
        <v>38.510848000000003</v>
      </c>
    </row>
    <row r="99" spans="1:13" x14ac:dyDescent="0.25">
      <c r="A99" t="s">
        <v>110</v>
      </c>
      <c r="B99">
        <v>0</v>
      </c>
      <c r="C99">
        <v>0</v>
      </c>
      <c r="D99">
        <v>2.1541367696601268E-2</v>
      </c>
      <c r="E99">
        <v>2.081087118122088E-2</v>
      </c>
      <c r="F99">
        <v>223.88790440587829</v>
      </c>
      <c r="G99">
        <v>0.96561843635492639</v>
      </c>
      <c r="H99">
        <v>0</v>
      </c>
      <c r="I99">
        <v>0</v>
      </c>
      <c r="J99">
        <v>8.9355686273238727E-2</v>
      </c>
      <c r="K99">
        <v>9.5400022595453939E-7</v>
      </c>
      <c r="L99">
        <v>23.795300897817359</v>
      </c>
      <c r="M99">
        <v>38.510848000000003</v>
      </c>
    </row>
    <row r="100" spans="1:13" x14ac:dyDescent="0.25">
      <c r="A100" t="s">
        <v>111</v>
      </c>
      <c r="B100">
        <v>0</v>
      </c>
      <c r="C100">
        <v>0</v>
      </c>
      <c r="D100">
        <v>2.1541367696601268E-2</v>
      </c>
      <c r="E100">
        <v>2.0808917710038281E-2</v>
      </c>
      <c r="F100">
        <v>223.86709548816879</v>
      </c>
      <c r="G100">
        <v>0.96552868843113926</v>
      </c>
      <c r="H100">
        <v>0</v>
      </c>
      <c r="I100">
        <v>0</v>
      </c>
      <c r="J100">
        <v>8.829847251123088E-2</v>
      </c>
      <c r="K100">
        <v>8.6758582364358928E-7</v>
      </c>
      <c r="L100">
        <v>23.645943806698202</v>
      </c>
      <c r="M100">
        <v>38.723224000000002</v>
      </c>
    </row>
    <row r="101" spans="1:13" x14ac:dyDescent="0.25">
      <c r="A101" t="s">
        <v>112</v>
      </c>
      <c r="B101">
        <v>0</v>
      </c>
      <c r="C101">
        <v>0</v>
      </c>
      <c r="D101">
        <v>2.1541367696601268E-2</v>
      </c>
      <c r="E101">
        <v>2.0806964423431388E-2</v>
      </c>
      <c r="F101">
        <v>223.84628852374541</v>
      </c>
      <c r="G101">
        <v>0.96543894893177962</v>
      </c>
      <c r="H101">
        <v>0</v>
      </c>
      <c r="I101">
        <v>0</v>
      </c>
      <c r="J101">
        <v>8.7247495777256059E-2</v>
      </c>
      <c r="K101">
        <v>7.8906301552203316E-7</v>
      </c>
      <c r="L101">
        <v>23.496110970501956</v>
      </c>
      <c r="M101">
        <v>38.723224000000002</v>
      </c>
    </row>
    <row r="102" spans="1:13" x14ac:dyDescent="0.25">
      <c r="A102" t="s">
        <v>113</v>
      </c>
      <c r="B102">
        <v>0</v>
      </c>
      <c r="C102">
        <v>0</v>
      </c>
      <c r="D102">
        <v>2.1541367696601268E-2</v>
      </c>
      <c r="E102">
        <v>2.0805011321383838E-2</v>
      </c>
      <c r="F102">
        <v>223.82548351242238</v>
      </c>
      <c r="G102">
        <v>0.96534921785608441</v>
      </c>
      <c r="H102">
        <v>0</v>
      </c>
      <c r="I102">
        <v>0</v>
      </c>
      <c r="J102">
        <v>8.6202788729371857E-2</v>
      </c>
      <c r="K102">
        <v>7.1770414029372425E-7</v>
      </c>
      <c r="L102">
        <v>23.345791436796851</v>
      </c>
      <c r="M102">
        <v>38.794015999999999</v>
      </c>
    </row>
    <row r="103" spans="1:13" x14ac:dyDescent="0.25">
      <c r="A103" t="s">
        <v>114</v>
      </c>
      <c r="B103">
        <v>0</v>
      </c>
      <c r="C103">
        <v>0</v>
      </c>
      <c r="D103">
        <v>2.1541367696601268E-2</v>
      </c>
      <c r="E103">
        <v>2.0803058403876008E-2</v>
      </c>
      <c r="F103">
        <v>223.80468045402043</v>
      </c>
      <c r="G103">
        <v>0.96525949520321785</v>
      </c>
      <c r="H103">
        <v>0</v>
      </c>
      <c r="I103">
        <v>0</v>
      </c>
      <c r="J103">
        <v>8.516438452226939E-2</v>
      </c>
      <c r="K103">
        <v>6.5284940560948E-7</v>
      </c>
      <c r="L103">
        <v>23.194974206019833</v>
      </c>
      <c r="M103">
        <v>38.794015999999999</v>
      </c>
    </row>
    <row r="104" spans="1:13" x14ac:dyDescent="0.25">
      <c r="A104" t="s">
        <v>115</v>
      </c>
      <c r="B104">
        <v>0</v>
      </c>
      <c r="C104">
        <v>0</v>
      </c>
      <c r="D104">
        <v>2.1541367696601268E-2</v>
      </c>
      <c r="E104">
        <v>2.0801105670890569E-2</v>
      </c>
      <c r="F104">
        <v>223.78387934834953</v>
      </c>
      <c r="G104">
        <v>0.96516978097240302</v>
      </c>
      <c r="H104">
        <v>0</v>
      </c>
      <c r="I104">
        <v>0</v>
      </c>
      <c r="J104">
        <v>8.4132316792370057E-2</v>
      </c>
      <c r="K104">
        <v>5.9390047062523118E-7</v>
      </c>
      <c r="L104">
        <v>23.043648429165536</v>
      </c>
      <c r="M104">
        <v>38.935600000000001</v>
      </c>
    </row>
    <row r="105" spans="1:13" x14ac:dyDescent="0.25">
      <c r="A105" t="s">
        <v>116</v>
      </c>
      <c r="B105">
        <v>0</v>
      </c>
      <c r="C105">
        <v>0</v>
      </c>
      <c r="D105">
        <v>2.1541367696601268E-2</v>
      </c>
      <c r="E105">
        <v>2.0799153122412019E-2</v>
      </c>
      <c r="F105">
        <v>223.76308019522511</v>
      </c>
      <c r="G105">
        <v>0.96508007516284089</v>
      </c>
      <c r="H105">
        <v>0</v>
      </c>
      <c r="I105">
        <v>0</v>
      </c>
      <c r="J105">
        <v>8.3106619634930948E-2</v>
      </c>
      <c r="K105">
        <v>5.403146454364078E-7</v>
      </c>
      <c r="L105">
        <v>22.891803587912097</v>
      </c>
      <c r="M105">
        <v>39.077184000000003</v>
      </c>
    </row>
    <row r="106" spans="1:13" x14ac:dyDescent="0.25">
      <c r="A106" t="s">
        <v>117</v>
      </c>
      <c r="B106">
        <v>0</v>
      </c>
      <c r="C106">
        <v>0</v>
      </c>
      <c r="D106">
        <v>2.1541367696601268E-2</v>
      </c>
      <c r="E106">
        <v>2.0797200758420127E-2</v>
      </c>
      <c r="F106">
        <v>223.74228299446665</v>
      </c>
      <c r="G106">
        <v>0.96499037777373964</v>
      </c>
      <c r="H106">
        <v>0</v>
      </c>
      <c r="I106">
        <v>0</v>
      </c>
      <c r="J106">
        <v>8.2087327573929766E-2</v>
      </c>
      <c r="K106">
        <v>4.9159964690127818E-7</v>
      </c>
      <c r="L106">
        <v>22.739429657706054</v>
      </c>
      <c r="M106">
        <v>39.077184000000003</v>
      </c>
    </row>
    <row r="107" spans="1:13" x14ac:dyDescent="0.25">
      <c r="A107" t="s">
        <v>118</v>
      </c>
      <c r="B107">
        <v>0</v>
      </c>
      <c r="C107">
        <v>0</v>
      </c>
      <c r="D107">
        <v>2.1541367696601268E-2</v>
      </c>
      <c r="E107">
        <v>2.079524857889958E-2</v>
      </c>
      <c r="F107">
        <v>223.72148774588564</v>
      </c>
      <c r="G107">
        <v>0.96490068880430524</v>
      </c>
      <c r="H107">
        <v>0</v>
      </c>
      <c r="I107">
        <v>0</v>
      </c>
      <c r="J107">
        <v>8.107447552550244E-2</v>
      </c>
      <c r="K107">
        <v>4.4730885644226929E-7</v>
      </c>
      <c r="L107">
        <v>22.586517254393446</v>
      </c>
      <c r="M107">
        <v>39.077184000000003</v>
      </c>
    </row>
    <row r="108" spans="1:13" x14ac:dyDescent="0.25">
      <c r="A108" t="s">
        <v>119</v>
      </c>
      <c r="B108">
        <v>0</v>
      </c>
      <c r="C108">
        <v>0</v>
      </c>
      <c r="D108">
        <v>2.1541367696601268E-2</v>
      </c>
      <c r="E108">
        <v>2.0793296583831281E-2</v>
      </c>
      <c r="F108">
        <v>223.70069444930562</v>
      </c>
      <c r="G108">
        <v>0.96481100825372434</v>
      </c>
      <c r="H108">
        <v>0</v>
      </c>
      <c r="I108">
        <v>0</v>
      </c>
      <c r="J108">
        <v>8.0068098755649325E-2</v>
      </c>
      <c r="K108">
        <v>4.0703703086161462E-7</v>
      </c>
      <c r="L108">
        <v>22.433057765038207</v>
      </c>
      <c r="M108">
        <v>39.077184000000003</v>
      </c>
    </row>
    <row r="109" spans="1:13" x14ac:dyDescent="0.25">
      <c r="A109" t="s">
        <v>120</v>
      </c>
      <c r="B109">
        <v>0</v>
      </c>
      <c r="C109">
        <v>0</v>
      </c>
      <c r="D109">
        <v>2.9549646339188274E-2</v>
      </c>
      <c r="E109">
        <v>2.8515692442917434E-2</v>
      </c>
      <c r="F109">
        <v>223.67217875686362</v>
      </c>
      <c r="G109">
        <v>0.9646880213580199</v>
      </c>
      <c r="H109">
        <v>0</v>
      </c>
      <c r="I109">
        <v>0</v>
      </c>
      <c r="J109">
        <v>7.9068232832927729E-2</v>
      </c>
      <c r="K109">
        <v>3.7041642209362376E-7</v>
      </c>
      <c r="L109">
        <v>22.279043463611636</v>
      </c>
      <c r="M109">
        <v>39.077184000000003</v>
      </c>
    </row>
    <row r="110" spans="1:13" x14ac:dyDescent="0.25">
      <c r="A110" t="s">
        <v>121</v>
      </c>
      <c r="B110">
        <v>0</v>
      </c>
      <c r="C110">
        <v>0</v>
      </c>
      <c r="D110">
        <v>2.9549646339188274E-2</v>
      </c>
      <c r="E110">
        <v>2.851204706679945E-2</v>
      </c>
      <c r="F110">
        <v>223.64366670978956</v>
      </c>
      <c r="G110">
        <v>0.96456505018466354</v>
      </c>
      <c r="H110">
        <v>0</v>
      </c>
      <c r="I110">
        <v>0</v>
      </c>
      <c r="J110">
        <v>7.8074913576776206E-2</v>
      </c>
      <c r="K110">
        <v>3.3711326620093281E-7</v>
      </c>
      <c r="L110">
        <v>22.12446761226942</v>
      </c>
      <c r="M110">
        <v>39.077184000000003</v>
      </c>
    </row>
    <row r="111" spans="1:13" x14ac:dyDescent="0.25">
      <c r="A111" t="s">
        <v>122</v>
      </c>
      <c r="B111">
        <v>0</v>
      </c>
      <c r="C111">
        <v>0</v>
      </c>
      <c r="D111">
        <v>2.9549646339188274E-2</v>
      </c>
      <c r="E111">
        <v>2.8508402157859814E-2</v>
      </c>
      <c r="F111">
        <v>223.61515830763517</v>
      </c>
      <c r="G111">
        <v>0.96444209473162734</v>
      </c>
      <c r="H111">
        <v>0</v>
      </c>
      <c r="I111">
        <v>0</v>
      </c>
      <c r="J111">
        <v>7.7088177002115524E-2</v>
      </c>
      <c r="K111">
        <v>3.0682460585839898E-7</v>
      </c>
      <c r="L111">
        <v>21.96932454895677</v>
      </c>
      <c r="M111">
        <v>38.935600000000001</v>
      </c>
    </row>
    <row r="112" spans="1:13" x14ac:dyDescent="0.25">
      <c r="A112" t="s">
        <v>123</v>
      </c>
      <c r="B112">
        <v>0</v>
      </c>
      <c r="C112">
        <v>0</v>
      </c>
      <c r="D112">
        <v>2.9549646339188274E-2</v>
      </c>
      <c r="E112">
        <v>2.850475771604025E-2</v>
      </c>
      <c r="F112">
        <v>223.58665354992272</v>
      </c>
      <c r="G112">
        <v>0.9643191549969109</v>
      </c>
      <c r="H112">
        <v>0</v>
      </c>
      <c r="I112">
        <v>0</v>
      </c>
      <c r="J112">
        <v>7.610805926081271E-2</v>
      </c>
      <c r="K112">
        <v>2.7927541410448976E-7</v>
      </c>
      <c r="L112">
        <v>21.813609762097187</v>
      </c>
      <c r="M112">
        <v>38.864807999999996</v>
      </c>
    </row>
    <row r="113" spans="1:13" x14ac:dyDescent="0.25">
      <c r="A113" t="s">
        <v>124</v>
      </c>
      <c r="B113">
        <v>0</v>
      </c>
      <c r="C113">
        <v>0</v>
      </c>
      <c r="D113">
        <v>2.9549646339188274E-2</v>
      </c>
      <c r="E113">
        <v>2.8501113741280185E-2</v>
      </c>
      <c r="F113">
        <v>223.5581524361809</v>
      </c>
      <c r="G113">
        <v>0.96419623097849427</v>
      </c>
      <c r="H113">
        <v>0</v>
      </c>
      <c r="I113">
        <v>0</v>
      </c>
      <c r="J113">
        <v>7.5134596580573837E-2</v>
      </c>
      <c r="K113">
        <v>2.5421599031711354E-7</v>
      </c>
      <c r="L113">
        <v>21.657319953128692</v>
      </c>
      <c r="M113">
        <v>38.794015999999999</v>
      </c>
    </row>
    <row r="114" spans="1:13" x14ac:dyDescent="0.25">
      <c r="A114" t="s">
        <v>125</v>
      </c>
      <c r="B114">
        <v>0</v>
      </c>
      <c r="C114">
        <v>0</v>
      </c>
      <c r="D114">
        <v>2.9549646339188274E-2</v>
      </c>
      <c r="E114">
        <v>2.8497470233519444E-2</v>
      </c>
      <c r="F114">
        <v>223.52965496594643</v>
      </c>
      <c r="G114">
        <v>0.96407332267435808</v>
      </c>
      <c r="H114">
        <v>0</v>
      </c>
      <c r="I114">
        <v>0</v>
      </c>
      <c r="J114">
        <v>7.4167825201784221E-2</v>
      </c>
      <c r="K114">
        <v>2.3141960222699258E-7</v>
      </c>
      <c r="L114">
        <v>21.500453087652275</v>
      </c>
      <c r="M114">
        <v>38.58164</v>
      </c>
    </row>
    <row r="115" spans="1:13" x14ac:dyDescent="0.25">
      <c r="A115" t="s">
        <v>126</v>
      </c>
      <c r="B115">
        <v>0</v>
      </c>
      <c r="C115">
        <v>0</v>
      </c>
      <c r="D115">
        <v>2.9549646339188274E-2</v>
      </c>
      <c r="E115">
        <v>2.8493827192698534E-2</v>
      </c>
      <c r="F115">
        <v>223.50116113875421</v>
      </c>
      <c r="G115">
        <v>0.96395043008248127</v>
      </c>
      <c r="H115">
        <v>0</v>
      </c>
      <c r="I115">
        <v>0</v>
      </c>
      <c r="J115">
        <v>7.3207781312788281E-2</v>
      </c>
      <c r="K115">
        <v>2.1068035035024111E-7</v>
      </c>
      <c r="L115">
        <v>21.343008435952861</v>
      </c>
      <c r="M115">
        <v>38.369264000000001</v>
      </c>
    </row>
    <row r="116" spans="1:13" x14ac:dyDescent="0.25">
      <c r="A116" t="s">
        <v>127</v>
      </c>
      <c r="B116">
        <v>0</v>
      </c>
      <c r="C116">
        <v>0</v>
      </c>
      <c r="D116">
        <v>2.9549646339188274E-2</v>
      </c>
      <c r="E116">
        <v>2.8490184618757332E-2</v>
      </c>
      <c r="F116">
        <v>223.47267095413713</v>
      </c>
      <c r="G116">
        <v>0.96382755320087543</v>
      </c>
      <c r="H116">
        <v>0</v>
      </c>
      <c r="I116">
        <v>0</v>
      </c>
      <c r="J116">
        <v>7.2254500984060124E-2</v>
      </c>
      <c r="K116">
        <v>1.9181123353229614E-7</v>
      </c>
      <c r="L116">
        <v>21.184986603642486</v>
      </c>
      <c r="M116">
        <v>38.298471999999997</v>
      </c>
    </row>
    <row r="117" spans="1:13" x14ac:dyDescent="0.25">
      <c r="A117" t="s">
        <v>128</v>
      </c>
      <c r="B117">
        <v>0</v>
      </c>
      <c r="C117">
        <v>0</v>
      </c>
      <c r="D117">
        <v>2.9549646339188274E-2</v>
      </c>
      <c r="E117">
        <v>2.8486542511634638E-2</v>
      </c>
      <c r="F117">
        <v>223.44418441162139</v>
      </c>
      <c r="G117">
        <v>0.9637046920275264</v>
      </c>
      <c r="H117">
        <v>0</v>
      </c>
      <c r="I117">
        <v>0</v>
      </c>
      <c r="J117">
        <v>7.1308020101683009E-2</v>
      </c>
      <c r="K117">
        <v>1.7464239637476122E-7</v>
      </c>
      <c r="L117">
        <v>21.026389553161568</v>
      </c>
      <c r="M117">
        <v>38.156888000000002</v>
      </c>
    </row>
    <row r="118" spans="1:13" x14ac:dyDescent="0.25">
      <c r="A118" t="s">
        <v>129</v>
      </c>
      <c r="B118">
        <v>0</v>
      </c>
      <c r="C118">
        <v>0</v>
      </c>
      <c r="D118">
        <v>2.9549646339188274E-2</v>
      </c>
      <c r="E118">
        <v>2.8482900871273573E-2</v>
      </c>
      <c r="F118">
        <v>223.41570151075453</v>
      </c>
      <c r="G118">
        <v>0.9635818465603877</v>
      </c>
      <c r="H118">
        <v>0</v>
      </c>
      <c r="I118">
        <v>0</v>
      </c>
      <c r="J118">
        <v>7.0368374300522993E-2</v>
      </c>
      <c r="K118">
        <v>1.590195411887379E-7</v>
      </c>
      <c r="L118">
        <v>20.867220616854787</v>
      </c>
      <c r="M118">
        <v>38.086095999999998</v>
      </c>
    </row>
    <row r="119" spans="1:13" x14ac:dyDescent="0.25">
      <c r="A119" t="s">
        <v>130</v>
      </c>
      <c r="B119">
        <v>0</v>
      </c>
      <c r="C119">
        <v>0</v>
      </c>
      <c r="D119">
        <v>2.9549646339188274E-2</v>
      </c>
      <c r="E119">
        <v>2.8479259697611583E-2</v>
      </c>
      <c r="F119">
        <v>223.38722225105374</v>
      </c>
      <c r="G119">
        <v>0.96345901679746537</v>
      </c>
      <c r="H119">
        <v>0</v>
      </c>
      <c r="I119">
        <v>0</v>
      </c>
      <c r="J119">
        <v>6.9435598897449102E-2</v>
      </c>
      <c r="K119">
        <v>1.448024888037525E-7</v>
      </c>
      <c r="L119">
        <v>20.707484502317023</v>
      </c>
      <c r="M119">
        <v>38.156888000000002</v>
      </c>
    </row>
    <row r="120" spans="1:13" x14ac:dyDescent="0.25">
      <c r="A120" t="s">
        <v>131</v>
      </c>
      <c r="B120">
        <v>0</v>
      </c>
      <c r="C120">
        <v>0</v>
      </c>
      <c r="D120">
        <v>2.9549646339188274E-2</v>
      </c>
      <c r="E120">
        <v>2.8475618990588432E-2</v>
      </c>
      <c r="F120">
        <v>223.35874663206383</v>
      </c>
      <c r="G120">
        <v>0.96333620273675991</v>
      </c>
      <c r="H120">
        <v>0</v>
      </c>
      <c r="I120">
        <v>0</v>
      </c>
      <c r="J120">
        <v>6.8509728824925828E-2</v>
      </c>
      <c r="K120">
        <v>1.3186387408011056E-7</v>
      </c>
      <c r="L120">
        <v>20.547187290679496</v>
      </c>
      <c r="M120">
        <v>38.227679999999999</v>
      </c>
    </row>
    <row r="121" spans="1:13" x14ac:dyDescent="0.25">
      <c r="A121" t="s">
        <v>132</v>
      </c>
      <c r="B121">
        <v>0</v>
      </c>
      <c r="C121">
        <v>0</v>
      </c>
      <c r="D121">
        <v>2.9549646339188274E-2</v>
      </c>
      <c r="E121">
        <v>2.8471978750145798E-2</v>
      </c>
      <c r="F121">
        <v>223.33027465331196</v>
      </c>
      <c r="G121">
        <v>0.9632134043762377</v>
      </c>
      <c r="H121">
        <v>0</v>
      </c>
      <c r="I121">
        <v>0</v>
      </c>
      <c r="J121">
        <v>6.7590798565255697E-2</v>
      </c>
      <c r="K121">
        <v>1.2008796334073386E-7</v>
      </c>
      <c r="L121">
        <v>20.386336428479883</v>
      </c>
      <c r="M121">
        <v>38.227679999999999</v>
      </c>
    </row>
    <row r="122" spans="1:13" x14ac:dyDescent="0.25">
      <c r="A122" t="s">
        <v>133</v>
      </c>
      <c r="B122">
        <v>2.0366972477064139E-2</v>
      </c>
      <c r="C122">
        <v>1.6623757155963394E-2</v>
      </c>
      <c r="D122">
        <v>2.9549646339188274E-2</v>
      </c>
      <c r="E122">
        <v>2.8512983183433697E-2</v>
      </c>
      <c r="F122">
        <v>223.30500180459327</v>
      </c>
      <c r="G122">
        <v>0.96310440371928163</v>
      </c>
      <c r="H122">
        <v>1.8962068814048277E-3</v>
      </c>
      <c r="I122">
        <v>1.1487415812191324E-2</v>
      </c>
      <c r="J122">
        <v>6.6942796476418542E-2</v>
      </c>
      <c r="K122">
        <v>4.4722303008296977E-3</v>
      </c>
      <c r="L122">
        <v>20.224940713731485</v>
      </c>
      <c r="M122">
        <v>38.227679999999999</v>
      </c>
    </row>
    <row r="123" spans="1:13" x14ac:dyDescent="0.25">
      <c r="A123" t="s">
        <v>134</v>
      </c>
      <c r="B123">
        <v>0</v>
      </c>
      <c r="C123">
        <v>0</v>
      </c>
      <c r="D123">
        <v>2.9549646339188274E-2</v>
      </c>
      <c r="E123">
        <v>2.8465106940433454E-2</v>
      </c>
      <c r="F123">
        <v>223.27653669765112</v>
      </c>
      <c r="G123">
        <v>0.96298163499657963</v>
      </c>
      <c r="H123">
        <v>0</v>
      </c>
      <c r="I123">
        <v>0</v>
      </c>
      <c r="J123">
        <v>6.6228602097562969E-2</v>
      </c>
      <c r="K123">
        <v>3.2932913595811741E-3</v>
      </c>
      <c r="L123">
        <v>20.063010276776325</v>
      </c>
      <c r="M123">
        <v>38.227679999999999</v>
      </c>
    </row>
    <row r="124" spans="1:13" x14ac:dyDescent="0.25">
      <c r="A124" t="s">
        <v>135</v>
      </c>
      <c r="B124">
        <v>2.3022329929028923E-3</v>
      </c>
      <c r="C124">
        <v>1.8791090444867586E-3</v>
      </c>
      <c r="D124">
        <v>2.9549646339188274E-2</v>
      </c>
      <c r="E124">
        <v>2.8467367525236469E-2</v>
      </c>
      <c r="F124">
        <v>223.24846283408309</v>
      </c>
      <c r="G124">
        <v>0.96286055368889467</v>
      </c>
      <c r="H124">
        <v>2.1193021882148961E-4</v>
      </c>
      <c r="I124">
        <v>1.2736748682471947E-3</v>
      </c>
      <c r="J124">
        <v>6.5500786356301202E-2</v>
      </c>
      <c r="K124">
        <v>2.9195400123414577E-3</v>
      </c>
      <c r="L124">
        <v>19.900556556476786</v>
      </c>
      <c r="M124">
        <v>38.227679999999999</v>
      </c>
    </row>
    <row r="125" spans="1:13" x14ac:dyDescent="0.25">
      <c r="A125" t="s">
        <v>136</v>
      </c>
      <c r="B125">
        <v>2.3410074433096759E-2</v>
      </c>
      <c r="C125">
        <v>1.9107571968149627E-2</v>
      </c>
      <c r="D125">
        <v>2.9549646339188274E-2</v>
      </c>
      <c r="E125">
        <v>2.8516223295454658E-2</v>
      </c>
      <c r="F125">
        <v>223.22401649926664</v>
      </c>
      <c r="G125">
        <v>0.96275511774913469</v>
      </c>
      <c r="H125">
        <v>2.2101768010665875E-3</v>
      </c>
      <c r="I125">
        <v>1.2827506688866706E-2</v>
      </c>
      <c r="J125">
        <v>6.5029645861239826E-2</v>
      </c>
      <c r="K125">
        <v>7.1834273141561378E-3</v>
      </c>
      <c r="L125">
        <v>19.850744098923016</v>
      </c>
      <c r="M125">
        <v>38.227679999999999</v>
      </c>
    </row>
    <row r="126" spans="1:13" x14ac:dyDescent="0.25">
      <c r="A126" t="s">
        <v>137</v>
      </c>
      <c r="B126">
        <v>0</v>
      </c>
      <c r="C126">
        <v>0</v>
      </c>
      <c r="D126">
        <v>2.9549646339188274E-2</v>
      </c>
      <c r="E126">
        <v>2.8454713282414019E-2</v>
      </c>
      <c r="F126">
        <v>223.19556178598413</v>
      </c>
      <c r="G126">
        <v>0.96263239385379562</v>
      </c>
      <c r="H126">
        <v>0</v>
      </c>
      <c r="I126">
        <v>0</v>
      </c>
      <c r="J126">
        <v>6.4380996998601267E-2</v>
      </c>
      <c r="K126">
        <v>5.7058111653562884E-3</v>
      </c>
      <c r="L126">
        <v>19.70895242594964</v>
      </c>
      <c r="M126">
        <v>38.227679999999999</v>
      </c>
    </row>
    <row r="127" spans="1:13" x14ac:dyDescent="0.25">
      <c r="A127" t="s">
        <v>138</v>
      </c>
      <c r="B127">
        <v>0</v>
      </c>
      <c r="C127">
        <v>0</v>
      </c>
      <c r="D127">
        <v>2.9549646339188274E-2</v>
      </c>
      <c r="E127">
        <v>2.8451075725645227E-2</v>
      </c>
      <c r="F127">
        <v>223.16711071025915</v>
      </c>
      <c r="G127">
        <v>0.96250968564707873</v>
      </c>
      <c r="H127">
        <v>0</v>
      </c>
      <c r="I127">
        <v>0</v>
      </c>
      <c r="J127">
        <v>6.3680692580671452E-2</v>
      </c>
      <c r="K127">
        <v>4.5858132892025796E-3</v>
      </c>
      <c r="L127">
        <v>19.586217904620266</v>
      </c>
      <c r="M127">
        <v>38.227679999999999</v>
      </c>
    </row>
    <row r="128" spans="1:13" x14ac:dyDescent="0.25">
      <c r="A128" t="s">
        <v>139</v>
      </c>
      <c r="B128">
        <v>0</v>
      </c>
      <c r="C128">
        <v>0</v>
      </c>
      <c r="D128">
        <v>2.9549646339188274E-2</v>
      </c>
      <c r="E128">
        <v>2.8447438635050441E-2</v>
      </c>
      <c r="F128">
        <v>223.13866327162415</v>
      </c>
      <c r="G128">
        <v>0.96238699312696629</v>
      </c>
      <c r="H128">
        <v>0</v>
      </c>
      <c r="I128">
        <v>0</v>
      </c>
      <c r="J128">
        <v>6.2947794079406247E-2</v>
      </c>
      <c r="K128">
        <v>3.7029806123016025E-3</v>
      </c>
      <c r="L128">
        <v>19.466361521592685</v>
      </c>
      <c r="M128">
        <v>38.227679999999999</v>
      </c>
    </row>
    <row r="129" spans="1:13" x14ac:dyDescent="0.25">
      <c r="A129" t="s">
        <v>140</v>
      </c>
      <c r="B129">
        <v>0</v>
      </c>
      <c r="C129">
        <v>0</v>
      </c>
      <c r="D129">
        <v>2.9549646339188274E-2</v>
      </c>
      <c r="E129">
        <v>2.8443802010569744E-2</v>
      </c>
      <c r="F129">
        <v>223.11021946961202</v>
      </c>
      <c r="G129">
        <v>0.96226431629146625</v>
      </c>
      <c r="H129">
        <v>0</v>
      </c>
      <c r="I129">
        <v>0</v>
      </c>
      <c r="J129">
        <v>6.2192931104557682E-2</v>
      </c>
      <c r="K129">
        <v>2.9913105609407097E-3</v>
      </c>
      <c r="L129">
        <v>19.345007488072294</v>
      </c>
      <c r="M129">
        <v>38.227679999999999</v>
      </c>
    </row>
    <row r="130" spans="1:13" x14ac:dyDescent="0.25">
      <c r="A130" t="s">
        <v>141</v>
      </c>
      <c r="B130">
        <v>0</v>
      </c>
      <c r="C130">
        <v>0</v>
      </c>
      <c r="D130">
        <v>2.9549646339188274E-2</v>
      </c>
      <c r="E130">
        <v>2.8440165852144615E-2</v>
      </c>
      <c r="F130">
        <v>223.08177930376385</v>
      </c>
      <c r="G130">
        <v>0.96214165513854788</v>
      </c>
      <c r="H130">
        <v>0</v>
      </c>
      <c r="I130">
        <v>0</v>
      </c>
      <c r="J130">
        <v>6.1422600822808843E-2</v>
      </c>
      <c r="K130">
        <v>2.4108870895441195E-3</v>
      </c>
      <c r="L130">
        <v>19.219678279908585</v>
      </c>
      <c r="M130">
        <v>38.440055999999998</v>
      </c>
    </row>
    <row r="131" spans="1:13" x14ac:dyDescent="0.25">
      <c r="A131" t="s">
        <v>142</v>
      </c>
      <c r="B131">
        <v>0</v>
      </c>
      <c r="C131">
        <v>0</v>
      </c>
      <c r="D131">
        <v>2.9549646339188274E-2</v>
      </c>
      <c r="E131">
        <v>2.843653015971542E-2</v>
      </c>
      <c r="F131">
        <v>223.05334277360146</v>
      </c>
      <c r="G131">
        <v>0.96201900966620524</v>
      </c>
      <c r="H131">
        <v>0</v>
      </c>
      <c r="I131">
        <v>0</v>
      </c>
      <c r="J131">
        <v>6.0641141569168916E-2</v>
      </c>
      <c r="K131">
        <v>1.9354249170653428E-3</v>
      </c>
      <c r="L131">
        <v>19.088441510682621</v>
      </c>
      <c r="M131">
        <v>38.369264000000001</v>
      </c>
    </row>
    <row r="132" spans="1:13" x14ac:dyDescent="0.25">
      <c r="A132" t="s">
        <v>143</v>
      </c>
      <c r="B132">
        <v>0</v>
      </c>
      <c r="C132">
        <v>0</v>
      </c>
      <c r="D132">
        <v>2.9549646339188274E-2</v>
      </c>
      <c r="E132">
        <v>2.8432894933222354E-2</v>
      </c>
      <c r="F132">
        <v>223.02490987866869</v>
      </c>
      <c r="G132">
        <v>0.96189637987243837</v>
      </c>
      <c r="H132">
        <v>0</v>
      </c>
      <c r="I132">
        <v>0</v>
      </c>
      <c r="J132">
        <v>5.9851714869528248E-2</v>
      </c>
      <c r="K132">
        <v>1.5461928207718637E-3</v>
      </c>
      <c r="L132">
        <v>18.950190587792211</v>
      </c>
      <c r="M132">
        <v>38.369264000000001</v>
      </c>
    </row>
    <row r="133" spans="1:13" x14ac:dyDescent="0.25">
      <c r="A133" t="s">
        <v>144</v>
      </c>
      <c r="B133">
        <v>0</v>
      </c>
      <c r="C133">
        <v>0</v>
      </c>
      <c r="D133">
        <v>1.5555505375000851E-2</v>
      </c>
      <c r="E133">
        <v>1.4962784307298825E-2</v>
      </c>
      <c r="F133">
        <v>223.00994709436176</v>
      </c>
      <c r="G133">
        <v>0.96183184605840355</v>
      </c>
      <c r="H133">
        <v>0</v>
      </c>
      <c r="I133">
        <v>0</v>
      </c>
      <c r="J133">
        <v>5.9056813343935484E-2</v>
      </c>
      <c r="K133">
        <v>1.2288221168350983E-3</v>
      </c>
      <c r="L133">
        <v>18.804772367164347</v>
      </c>
      <c r="M133">
        <v>38.510848000000003</v>
      </c>
    </row>
    <row r="134" spans="1:13" x14ac:dyDescent="0.25">
      <c r="A134" t="s">
        <v>145</v>
      </c>
      <c r="B134">
        <v>0</v>
      </c>
      <c r="C134">
        <v>0</v>
      </c>
      <c r="D134">
        <v>1.5555505375000851E-2</v>
      </c>
      <c r="E134">
        <v>1.4961780451207505E-2</v>
      </c>
      <c r="F134">
        <v>222.99498531390944</v>
      </c>
      <c r="G134">
        <v>0.96176731657394965</v>
      </c>
      <c r="H134">
        <v>0</v>
      </c>
      <c r="I134">
        <v>0</v>
      </c>
      <c r="J134">
        <v>5.8258519891332898E-2</v>
      </c>
      <c r="K134">
        <v>9.7160228132384E-4</v>
      </c>
      <c r="L134">
        <v>18.652797324929391</v>
      </c>
      <c r="M134">
        <v>38.510848000000003</v>
      </c>
    </row>
    <row r="135" spans="1:13" x14ac:dyDescent="0.25">
      <c r="A135" t="s">
        <v>146</v>
      </c>
      <c r="B135">
        <v>0</v>
      </c>
      <c r="C135">
        <v>0</v>
      </c>
      <c r="D135">
        <v>1.5555505375000851E-2</v>
      </c>
      <c r="E135">
        <v>1.496077666246512E-2</v>
      </c>
      <c r="F135">
        <v>222.98002453724965</v>
      </c>
      <c r="G135">
        <v>0.96170279141880244</v>
      </c>
      <c r="H135">
        <v>0</v>
      </c>
      <c r="I135">
        <v>0</v>
      </c>
      <c r="J135">
        <v>5.7458632763674647E-2</v>
      </c>
      <c r="K135">
        <v>7.6460008319735129E-4</v>
      </c>
      <c r="L135">
        <v>18.49531664326436</v>
      </c>
      <c r="M135">
        <v>38.510848000000003</v>
      </c>
    </row>
    <row r="136" spans="1:13" x14ac:dyDescent="0.25">
      <c r="A136" t="s">
        <v>147</v>
      </c>
      <c r="B136">
        <v>0</v>
      </c>
      <c r="C136">
        <v>0</v>
      </c>
      <c r="D136">
        <v>1.5555505375000851E-2</v>
      </c>
      <c r="E136">
        <v>1.4959772941066677E-2</v>
      </c>
      <c r="F136">
        <v>222.96506476430596</v>
      </c>
      <c r="G136">
        <v>0.96163827059265283</v>
      </c>
      <c r="H136">
        <v>0</v>
      </c>
      <c r="I136">
        <v>0</v>
      </c>
      <c r="J136">
        <v>5.6658721504495427E-2</v>
      </c>
      <c r="K136">
        <v>5.9923032503403871E-4</v>
      </c>
      <c r="L136">
        <v>18.333522745731514</v>
      </c>
      <c r="M136">
        <v>38.440055999999998</v>
      </c>
    </row>
    <row r="137" spans="1:13" x14ac:dyDescent="0.25">
      <c r="A137" t="s">
        <v>148</v>
      </c>
      <c r="B137">
        <v>0</v>
      </c>
      <c r="C137">
        <v>0</v>
      </c>
      <c r="D137">
        <v>1.5555505375000851E-2</v>
      </c>
      <c r="E137">
        <v>1.495876928700997E-2</v>
      </c>
      <c r="F137">
        <v>222.95010599501759</v>
      </c>
      <c r="G137">
        <v>0.96157375409523405</v>
      </c>
      <c r="H137">
        <v>0</v>
      </c>
      <c r="I137">
        <v>0</v>
      </c>
      <c r="J137">
        <v>5.5860151338487166E-2</v>
      </c>
      <c r="K137">
        <v>4.6805466595703277E-4</v>
      </c>
      <c r="L137">
        <v>18.168541404599328</v>
      </c>
      <c r="M137">
        <v>38.227679999999999</v>
      </c>
    </row>
    <row r="138" spans="1:13" x14ac:dyDescent="0.25">
      <c r="A138" t="s">
        <v>149</v>
      </c>
      <c r="B138">
        <v>0</v>
      </c>
      <c r="C138">
        <v>0</v>
      </c>
      <c r="D138">
        <v>1.5555505375000851E-2</v>
      </c>
      <c r="E138">
        <v>1.4957765700287121E-2</v>
      </c>
      <c r="F138">
        <v>222.93514822931741</v>
      </c>
      <c r="G138">
        <v>0.96150924192624454</v>
      </c>
      <c r="H138">
        <v>0</v>
      </c>
      <c r="I138">
        <v>0</v>
      </c>
      <c r="J138">
        <v>5.5064096536766291E-2</v>
      </c>
      <c r="K138">
        <v>3.6467779230423632E-4</v>
      </c>
      <c r="L138">
        <v>18.001321206816463</v>
      </c>
      <c r="M138">
        <v>38.227679999999999</v>
      </c>
    </row>
    <row r="139" spans="1:13" x14ac:dyDescent="0.25">
      <c r="A139" t="s">
        <v>150</v>
      </c>
      <c r="B139">
        <v>0</v>
      </c>
      <c r="C139">
        <v>0</v>
      </c>
      <c r="D139">
        <v>1.5555505375000851E-2</v>
      </c>
      <c r="E139">
        <v>1.4956762180895233E-2</v>
      </c>
      <c r="F139">
        <v>222.92019146713716</v>
      </c>
      <c r="G139">
        <v>0.96144473408535658</v>
      </c>
      <c r="H139">
        <v>0</v>
      </c>
      <c r="I139">
        <v>0</v>
      </c>
      <c r="J139">
        <v>5.4271552583055223E-2</v>
      </c>
      <c r="K139">
        <v>2.8367163339550932E-4</v>
      </c>
      <c r="L139">
        <v>17.832597908760004</v>
      </c>
      <c r="M139">
        <v>38.227679999999999</v>
      </c>
    </row>
    <row r="140" spans="1:13" x14ac:dyDescent="0.25">
      <c r="A140" t="s">
        <v>151</v>
      </c>
      <c r="B140">
        <v>0</v>
      </c>
      <c r="C140">
        <v>0</v>
      </c>
      <c r="D140">
        <v>1.5555505375000851E-2</v>
      </c>
      <c r="E140">
        <v>1.4955758728830548E-2</v>
      </c>
      <c r="F140">
        <v>222.90523570841023</v>
      </c>
      <c r="G140">
        <v>0.9613802305723339</v>
      </c>
      <c r="H140">
        <v>0</v>
      </c>
      <c r="I140">
        <v>0</v>
      </c>
      <c r="J140">
        <v>5.3483350692971082E-2</v>
      </c>
      <c r="K140">
        <v>2.2049708929830622E-4</v>
      </c>
      <c r="L140">
        <v>17.662905311473697</v>
      </c>
      <c r="M140">
        <v>38.133290670000001</v>
      </c>
    </row>
    <row r="141" spans="1:13" x14ac:dyDescent="0.25">
      <c r="A141" t="s">
        <v>152</v>
      </c>
      <c r="B141">
        <v>0</v>
      </c>
      <c r="C141">
        <v>0</v>
      </c>
      <c r="D141">
        <v>1.5555505375000851E-2</v>
      </c>
      <c r="E141">
        <v>1.4954755344086058E-2</v>
      </c>
      <c r="F141">
        <v>222.89028095306804</v>
      </c>
      <c r="G141">
        <v>0.96131573138687199</v>
      </c>
      <c r="H141">
        <v>0</v>
      </c>
      <c r="I141">
        <v>0</v>
      </c>
      <c r="J141">
        <v>5.2700174983780171E-2</v>
      </c>
      <c r="K141">
        <v>1.7141480193340794E-4</v>
      </c>
      <c r="L141">
        <v>17.492608903345328</v>
      </c>
      <c r="M141">
        <v>37.944512000000003</v>
      </c>
    </row>
    <row r="142" spans="1:13" x14ac:dyDescent="0.25">
      <c r="A142" t="s">
        <v>153</v>
      </c>
      <c r="B142">
        <v>0</v>
      </c>
      <c r="C142">
        <v>0</v>
      </c>
      <c r="D142">
        <v>1.5555505375000851E-2</v>
      </c>
      <c r="E142">
        <v>1.4953752026660782E-2</v>
      </c>
      <c r="F142">
        <v>222.87532720103877</v>
      </c>
      <c r="G142">
        <v>0.96125123652865907</v>
      </c>
      <c r="H142">
        <v>0</v>
      </c>
      <c r="I142">
        <v>0</v>
      </c>
      <c r="J142">
        <v>5.1922581233708923E-2</v>
      </c>
      <c r="K142">
        <v>1.3338718485072872E-4</v>
      </c>
      <c r="L142">
        <v>17.321946125711221</v>
      </c>
      <c r="M142">
        <v>37.944512000000003</v>
      </c>
    </row>
    <row r="143" spans="1:13" x14ac:dyDescent="0.25">
      <c r="A143" t="s">
        <v>154</v>
      </c>
      <c r="B143">
        <v>0</v>
      </c>
      <c r="C143">
        <v>0</v>
      </c>
      <c r="D143">
        <v>1.5555505375000851E-2</v>
      </c>
      <c r="E143">
        <v>1.4952748776546841E-2</v>
      </c>
      <c r="F143">
        <v>222.86037445225799</v>
      </c>
      <c r="G143">
        <v>0.96118674599740717</v>
      </c>
      <c r="H143">
        <v>0</v>
      </c>
      <c r="I143">
        <v>0</v>
      </c>
      <c r="J143">
        <v>5.1151015874158663E-2</v>
      </c>
      <c r="K143">
        <v>1.0397766982612151E-4</v>
      </c>
      <c r="L143">
        <v>17.151064067172527</v>
      </c>
      <c r="M143">
        <v>37.873719999999999</v>
      </c>
    </row>
    <row r="144" spans="1:13" x14ac:dyDescent="0.25">
      <c r="A144" t="s">
        <v>155</v>
      </c>
      <c r="B144">
        <v>0</v>
      </c>
      <c r="C144">
        <v>0</v>
      </c>
      <c r="D144">
        <v>1.5555505375000851E-2</v>
      </c>
      <c r="E144">
        <v>1.495174559374144E-2</v>
      </c>
      <c r="F144">
        <v>222.84542270666654</v>
      </c>
      <c r="G144">
        <v>0.96112225979286214</v>
      </c>
      <c r="H144">
        <v>0</v>
      </c>
      <c r="I144">
        <v>0</v>
      </c>
      <c r="J144">
        <v>5.0385834065756849E-2</v>
      </c>
      <c r="K144">
        <v>8.1253191640736269E-5</v>
      </c>
      <c r="L144">
        <v>16.980050452366545</v>
      </c>
      <c r="M144">
        <v>37.661344</v>
      </c>
    </row>
    <row r="145" spans="1:13" x14ac:dyDescent="0.25">
      <c r="A145" t="s">
        <v>156</v>
      </c>
      <c r="B145">
        <v>0</v>
      </c>
      <c r="C145">
        <v>0</v>
      </c>
      <c r="D145">
        <v>1.5555505375000851E-2</v>
      </c>
      <c r="E145">
        <v>1.4950742478239444E-2</v>
      </c>
      <c r="F145">
        <v>222.83047196418806</v>
      </c>
      <c r="G145">
        <v>0.96105777791469993</v>
      </c>
      <c r="H145">
        <v>0</v>
      </c>
      <c r="I145">
        <v>0</v>
      </c>
      <c r="J145">
        <v>4.962731608581205E-2</v>
      </c>
      <c r="K145">
        <v>6.369443294574893E-5</v>
      </c>
      <c r="L145">
        <v>16.808956936512963</v>
      </c>
      <c r="M145">
        <v>37.661344</v>
      </c>
    </row>
    <row r="146" spans="1:13" x14ac:dyDescent="0.25">
      <c r="A146" t="s">
        <v>157</v>
      </c>
      <c r="B146">
        <v>0</v>
      </c>
      <c r="C146">
        <v>0</v>
      </c>
      <c r="D146">
        <v>1.5555505375000851E-2</v>
      </c>
      <c r="E146">
        <v>1.4949739430037991E-2</v>
      </c>
      <c r="F146">
        <v>222.81552222476142</v>
      </c>
      <c r="G146">
        <v>0.96099330036262953</v>
      </c>
      <c r="H146">
        <v>0</v>
      </c>
      <c r="I146">
        <v>0</v>
      </c>
      <c r="J146">
        <v>4.8875681626212836E-2</v>
      </c>
      <c r="K146">
        <v>5.0116497160041711E-5</v>
      </c>
      <c r="L146">
        <v>16.637815379290593</v>
      </c>
      <c r="M146">
        <v>37.661344</v>
      </c>
    </row>
    <row r="147" spans="1:13" x14ac:dyDescent="0.25">
      <c r="A147" t="s">
        <v>158</v>
      </c>
      <c r="B147">
        <v>0</v>
      </c>
      <c r="C147">
        <v>0</v>
      </c>
      <c r="D147">
        <v>1.5555505375000851E-2</v>
      </c>
      <c r="E147">
        <v>1.4948736449130211E-2</v>
      </c>
      <c r="F147">
        <v>222.80057348830837</v>
      </c>
      <c r="G147">
        <v>0.96092882713639927</v>
      </c>
      <c r="H147">
        <v>0</v>
      </c>
      <c r="I147">
        <v>0</v>
      </c>
      <c r="J147">
        <v>4.8131101894211714E-2</v>
      </c>
      <c r="K147">
        <v>3.9601052958437436E-5</v>
      </c>
      <c r="L147">
        <v>16.466648451333306</v>
      </c>
      <c r="M147">
        <v>37.448968000000001</v>
      </c>
    </row>
    <row r="148" spans="1:13" x14ac:dyDescent="0.25">
      <c r="A148" t="s">
        <v>159</v>
      </c>
      <c r="B148">
        <v>0</v>
      </c>
      <c r="C148">
        <v>0</v>
      </c>
      <c r="D148">
        <v>1.5555505375000851E-2</v>
      </c>
      <c r="E148">
        <v>1.4947733535512748E-2</v>
      </c>
      <c r="F148">
        <v>222.78562575477255</v>
      </c>
      <c r="G148">
        <v>0.9608643582356613</v>
      </c>
      <c r="H148">
        <v>0</v>
      </c>
      <c r="I148">
        <v>0</v>
      </c>
      <c r="J148">
        <v>4.7393709607629432E-2</v>
      </c>
      <c r="K148">
        <v>3.1439805034535807E-5</v>
      </c>
      <c r="L148">
        <v>16.29547603754418</v>
      </c>
      <c r="M148">
        <v>37.378176000000003</v>
      </c>
    </row>
    <row r="149" spans="1:13" x14ac:dyDescent="0.25">
      <c r="A149" t="s">
        <v>160</v>
      </c>
      <c r="B149">
        <v>0</v>
      </c>
      <c r="C149">
        <v>0</v>
      </c>
      <c r="D149">
        <v>1.5555505375000851E-2</v>
      </c>
      <c r="E149">
        <v>1.4946730689180641E-2</v>
      </c>
      <c r="F149">
        <v>222.77067902408723</v>
      </c>
      <c r="G149">
        <v>0.96079989366015206</v>
      </c>
      <c r="H149">
        <v>0</v>
      </c>
      <c r="I149">
        <v>0</v>
      </c>
      <c r="J149">
        <v>4.6663607091538779E-2</v>
      </c>
      <c r="K149">
        <v>2.5088398543895644E-5</v>
      </c>
      <c r="L149">
        <v>16.124318732446618</v>
      </c>
      <c r="M149">
        <v>37.378176000000003</v>
      </c>
    </row>
    <row r="150" spans="1:13" x14ac:dyDescent="0.25">
      <c r="A150" t="s">
        <v>161</v>
      </c>
      <c r="B150">
        <v>0</v>
      </c>
      <c r="C150">
        <v>0</v>
      </c>
      <c r="D150">
        <v>1.5555505375000851E-2</v>
      </c>
      <c r="E150">
        <v>1.4945727910129308E-2</v>
      </c>
      <c r="F150">
        <v>222.75573329617495</v>
      </c>
      <c r="G150">
        <v>0.96073543340960132</v>
      </c>
      <c r="H150">
        <v>0</v>
      </c>
      <c r="I150">
        <v>0</v>
      </c>
      <c r="J150">
        <v>4.5940872735668152E-2</v>
      </c>
      <c r="K150">
        <v>2.0129478694941745E-5</v>
      </c>
      <c r="L150">
        <v>15.953199452119229</v>
      </c>
      <c r="M150">
        <v>37.378176000000003</v>
      </c>
    </row>
    <row r="151" spans="1:13" x14ac:dyDescent="0.25">
      <c r="A151" t="s">
        <v>162</v>
      </c>
      <c r="B151">
        <v>0</v>
      </c>
      <c r="C151">
        <v>0</v>
      </c>
      <c r="D151">
        <v>1.5555505375000851E-2</v>
      </c>
      <c r="E151">
        <v>1.4944725198356533E-2</v>
      </c>
      <c r="F151">
        <v>222.74078857097669</v>
      </c>
      <c r="G151">
        <v>0.96067097748370001</v>
      </c>
      <c r="H151">
        <v>0</v>
      </c>
      <c r="I151">
        <v>0</v>
      </c>
      <c r="J151">
        <v>4.5225566081214599E-2</v>
      </c>
      <c r="K151">
        <v>1.6243499844940256E-5</v>
      </c>
      <c r="L151">
        <v>15.782143911830765</v>
      </c>
      <c r="M151">
        <v>37.378176000000003</v>
      </c>
    </row>
    <row r="152" spans="1:13" x14ac:dyDescent="0.25">
      <c r="A152" t="s">
        <v>163</v>
      </c>
      <c r="B152">
        <v>0</v>
      </c>
      <c r="C152">
        <v>0</v>
      </c>
      <c r="D152">
        <v>1.5555505375000851E-2</v>
      </c>
      <c r="E152">
        <v>1.4943722553854373E-2</v>
      </c>
      <c r="F152">
        <v>222.72584484842466</v>
      </c>
      <c r="G152">
        <v>0.96060652588213291</v>
      </c>
      <c r="H152">
        <v>0</v>
      </c>
      <c r="I152">
        <v>0</v>
      </c>
      <c r="J152">
        <v>4.4517731789581273E-2</v>
      </c>
      <c r="K152">
        <v>1.3185916554153336E-5</v>
      </c>
      <c r="L152">
        <v>15.611180482552772</v>
      </c>
      <c r="M152">
        <v>37.378176000000003</v>
      </c>
    </row>
    <row r="153" spans="1:13" x14ac:dyDescent="0.25">
      <c r="A153" t="s">
        <v>164</v>
      </c>
      <c r="B153">
        <v>0</v>
      </c>
      <c r="C153">
        <v>0</v>
      </c>
      <c r="D153">
        <v>1.5555505375000851E-2</v>
      </c>
      <c r="E153">
        <v>1.4942719976619346E-2</v>
      </c>
      <c r="F153">
        <v>222.71090212844553</v>
      </c>
      <c r="G153">
        <v>0.96054207860467167</v>
      </c>
      <c r="H153">
        <v>0</v>
      </c>
      <c r="I153">
        <v>0</v>
      </c>
      <c r="J153">
        <v>4.381740271626388E-2</v>
      </c>
      <c r="K153">
        <v>1.0769519203912062E-5</v>
      </c>
      <c r="L153">
        <v>15.4403397567003</v>
      </c>
      <c r="M153">
        <v>37.378176000000003</v>
      </c>
    </row>
    <row r="154" spans="1:13" x14ac:dyDescent="0.25">
      <c r="A154" t="s">
        <v>165</v>
      </c>
      <c r="B154">
        <v>0</v>
      </c>
      <c r="C154">
        <v>0</v>
      </c>
      <c r="D154">
        <v>1.5555505375000851E-2</v>
      </c>
      <c r="E154">
        <v>1.4941717466648611E-2</v>
      </c>
      <c r="F154">
        <v>222.695960410982</v>
      </c>
      <c r="G154">
        <v>0.96047763565097044</v>
      </c>
      <c r="H154">
        <v>0</v>
      </c>
      <c r="I154">
        <v>0</v>
      </c>
      <c r="J154">
        <v>4.3124602279114792E-2</v>
      </c>
      <c r="K154">
        <v>8.8508476203593008E-6</v>
      </c>
      <c r="L154">
        <v>15.269654021652999</v>
      </c>
      <c r="M154">
        <v>37.378176000000003</v>
      </c>
    </row>
    <row r="155" spans="1:13" x14ac:dyDescent="0.25">
      <c r="A155" t="s">
        <v>166</v>
      </c>
      <c r="B155">
        <v>0</v>
      </c>
      <c r="C155">
        <v>0</v>
      </c>
      <c r="D155">
        <v>1.5555505375000851E-2</v>
      </c>
      <c r="E155">
        <v>1.494071502393552E-2</v>
      </c>
      <c r="F155">
        <v>222.68101969595475</v>
      </c>
      <c r="G155">
        <v>0.96041319702077543</v>
      </c>
      <c r="H155">
        <v>0</v>
      </c>
      <c r="I155">
        <v>0</v>
      </c>
      <c r="J155">
        <v>4.2439346276583662E-2</v>
      </c>
      <c r="K155">
        <v>7.3197948352774497E-6</v>
      </c>
      <c r="L155">
        <v>15.099156750187795</v>
      </c>
      <c r="M155">
        <v>37.378176000000003</v>
      </c>
    </row>
    <row r="156" spans="1:13" x14ac:dyDescent="0.25">
      <c r="A156" t="s">
        <v>167</v>
      </c>
      <c r="B156">
        <v>0</v>
      </c>
      <c r="C156">
        <v>0</v>
      </c>
      <c r="D156">
        <v>1.5555505375000851E-2</v>
      </c>
      <c r="E156">
        <v>1.4939712648477788E-2</v>
      </c>
      <c r="F156">
        <v>222.66607998330832</v>
      </c>
      <c r="G156">
        <v>0.96034876271376557</v>
      </c>
      <c r="H156">
        <v>0</v>
      </c>
      <c r="I156">
        <v>0</v>
      </c>
      <c r="J156">
        <v>4.1761644280994568E-2</v>
      </c>
      <c r="K156">
        <v>6.0916808068021568E-6</v>
      </c>
      <c r="L156">
        <v>14.928882159719594</v>
      </c>
      <c r="M156">
        <v>37.378176000000003</v>
      </c>
    </row>
    <row r="157" spans="1:13" x14ac:dyDescent="0.25">
      <c r="A157" t="s">
        <v>168</v>
      </c>
      <c r="B157">
        <v>0</v>
      </c>
      <c r="C157">
        <v>0</v>
      </c>
      <c r="D157">
        <v>4.6625140157740838E-3</v>
      </c>
      <c r="E157">
        <v>4.4796952882532205E-3</v>
      </c>
      <c r="F157">
        <v>222.66160028801943</v>
      </c>
      <c r="G157">
        <v>0.96032944198997627</v>
      </c>
      <c r="H157">
        <v>0</v>
      </c>
      <c r="I157">
        <v>0</v>
      </c>
      <c r="J157">
        <v>4.1091500705635831E-2</v>
      </c>
      <c r="K157">
        <v>5.1012234020409654E-6</v>
      </c>
      <c r="L157">
        <v>14.75886485789483</v>
      </c>
      <c r="M157">
        <v>37.378176000000003</v>
      </c>
    </row>
    <row r="158" spans="1:13" x14ac:dyDescent="0.25">
      <c r="A158" t="s">
        <v>169</v>
      </c>
      <c r="B158">
        <v>0</v>
      </c>
      <c r="C158">
        <v>0</v>
      </c>
      <c r="D158">
        <v>4.6625140157740838E-3</v>
      </c>
      <c r="E158">
        <v>4.4796020305397262E-3</v>
      </c>
      <c r="F158">
        <v>222.6571206859908</v>
      </c>
      <c r="G158">
        <v>0.96031012166841689</v>
      </c>
      <c r="H158">
        <v>0</v>
      </c>
      <c r="I158">
        <v>0</v>
      </c>
      <c r="J158">
        <v>4.0428915622673964E-2</v>
      </c>
      <c r="K158">
        <v>4.2979581276027991E-6</v>
      </c>
      <c r="L158">
        <v>14.58913957311127</v>
      </c>
      <c r="M158">
        <v>37.661344</v>
      </c>
    </row>
    <row r="159" spans="1:13" x14ac:dyDescent="0.25">
      <c r="A159" t="s">
        <v>170</v>
      </c>
      <c r="B159">
        <v>0</v>
      </c>
      <c r="C159">
        <v>0</v>
      </c>
      <c r="D159">
        <v>4.6625140157740838E-3</v>
      </c>
      <c r="E159">
        <v>4.4795087748048541E-3</v>
      </c>
      <c r="F159">
        <v>222.65264117721338</v>
      </c>
      <c r="G159">
        <v>0.9602908017490599</v>
      </c>
      <c r="H159">
        <v>0</v>
      </c>
      <c r="I159">
        <v>0</v>
      </c>
      <c r="J159">
        <v>3.9773885391306982E-2</v>
      </c>
      <c r="K159">
        <v>3.642759464459681E-6</v>
      </c>
      <c r="L159">
        <v>14.419740959352994</v>
      </c>
      <c r="M159">
        <v>37.873719999999999</v>
      </c>
    </row>
    <row r="160" spans="1:13" x14ac:dyDescent="0.25">
      <c r="A160" t="s">
        <v>171</v>
      </c>
      <c r="B160">
        <v>0</v>
      </c>
      <c r="C160">
        <v>0</v>
      </c>
      <c r="D160">
        <v>4.6625140157740838E-3</v>
      </c>
      <c r="E160">
        <v>4.4794155210467687E-3</v>
      </c>
      <c r="F160">
        <v>222.64816176169552</v>
      </c>
      <c r="G160">
        <v>0.96027148223190051</v>
      </c>
      <c r="H160">
        <v>0</v>
      </c>
      <c r="I160">
        <v>0</v>
      </c>
      <c r="J160">
        <v>3.9126403141692606E-2</v>
      </c>
      <c r="K160">
        <v>3.1051975275213636E-6</v>
      </c>
      <c r="L160">
        <v>14.250703461409163</v>
      </c>
      <c r="M160">
        <v>38.156888000000002</v>
      </c>
    </row>
    <row r="161" spans="1:13" x14ac:dyDescent="0.25">
      <c r="A161" t="s">
        <v>172</v>
      </c>
      <c r="B161">
        <v>0</v>
      </c>
      <c r="C161">
        <v>0</v>
      </c>
      <c r="D161">
        <v>4.6625140157740838E-3</v>
      </c>
      <c r="E161">
        <v>4.4793222692669377E-3</v>
      </c>
      <c r="F161">
        <v>222.6436824394238</v>
      </c>
      <c r="G161">
        <v>0.96025216311691852</v>
      </c>
      <c r="H161">
        <v>0</v>
      </c>
      <c r="I161">
        <v>0</v>
      </c>
      <c r="J161">
        <v>3.8486459149330604E-2</v>
      </c>
      <c r="K161">
        <v>2.6615271620674258E-6</v>
      </c>
      <c r="L161">
        <v>14.082061226476403</v>
      </c>
      <c r="M161">
        <v>38.227679999999999</v>
      </c>
    </row>
    <row r="162" spans="1:13" x14ac:dyDescent="0.25">
      <c r="A162" t="s">
        <v>173</v>
      </c>
      <c r="B162">
        <v>0</v>
      </c>
      <c r="C162">
        <v>0</v>
      </c>
      <c r="D162">
        <v>4.6625140157740838E-3</v>
      </c>
      <c r="E162">
        <v>4.4792290194650784E-3</v>
      </c>
      <c r="F162">
        <v>222.63920321040672</v>
      </c>
      <c r="G162">
        <v>0.96023284440414147</v>
      </c>
      <c r="H162">
        <v>0</v>
      </c>
      <c r="I162">
        <v>0</v>
      </c>
      <c r="J162">
        <v>3.7854041126255081E-2</v>
      </c>
      <c r="K162">
        <v>2.293155628972104E-6</v>
      </c>
      <c r="L162">
        <v>13.913848049676503</v>
      </c>
      <c r="M162">
        <v>38.510848000000003</v>
      </c>
    </row>
    <row r="163" spans="1:13" x14ac:dyDescent="0.25">
      <c r="A163" t="s">
        <v>174</v>
      </c>
      <c r="B163">
        <v>0</v>
      </c>
      <c r="C163">
        <v>0</v>
      </c>
      <c r="D163">
        <v>4.6625140157740838E-3</v>
      </c>
      <c r="E163">
        <v>4.4791357716412912E-3</v>
      </c>
      <c r="F163">
        <v>222.63472407463314</v>
      </c>
      <c r="G163">
        <v>0.96021352609352739</v>
      </c>
      <c r="H163">
        <v>0</v>
      </c>
      <c r="I163">
        <v>0</v>
      </c>
      <c r="J163">
        <v>3.7229134449001458E-2</v>
      </c>
      <c r="K163">
        <v>1.9854725883730316E-6</v>
      </c>
      <c r="L163">
        <v>13.746097343163358</v>
      </c>
      <c r="M163">
        <v>38.652431999999997</v>
      </c>
    </row>
    <row r="164" spans="1:13" x14ac:dyDescent="0.25">
      <c r="A164" t="s">
        <v>175</v>
      </c>
      <c r="B164">
        <v>0</v>
      </c>
      <c r="C164">
        <v>0</v>
      </c>
      <c r="D164">
        <v>4.6625140157740838E-3</v>
      </c>
      <c r="E164">
        <v>4.4790425257950585E-3</v>
      </c>
      <c r="F164">
        <v>222.63024503210534</v>
      </c>
      <c r="G164">
        <v>0.96019420818507806</v>
      </c>
      <c r="H164">
        <v>0</v>
      </c>
      <c r="I164">
        <v>0</v>
      </c>
      <c r="J164">
        <v>3.6611722338481888E-2</v>
      </c>
      <c r="K164">
        <v>1.7269546412622652E-6</v>
      </c>
      <c r="L164">
        <v>13.578842120700102</v>
      </c>
      <c r="M164">
        <v>38.864807999999996</v>
      </c>
    </row>
    <row r="165" spans="1:13" x14ac:dyDescent="0.25">
      <c r="A165" t="s">
        <v>176</v>
      </c>
      <c r="B165">
        <v>0</v>
      </c>
      <c r="C165">
        <v>0</v>
      </c>
      <c r="D165">
        <v>4.6625140157740838E-3</v>
      </c>
      <c r="E165">
        <v>4.4789492819264885E-3</v>
      </c>
      <c r="F165">
        <v>222.62576608282194</v>
      </c>
      <c r="G165">
        <v>0.96017489067877093</v>
      </c>
      <c r="H165">
        <v>0</v>
      </c>
      <c r="I165">
        <v>0</v>
      </c>
      <c r="J165">
        <v>3.600178600323644E-2</v>
      </c>
      <c r="K165">
        <v>1.5084782748590727E-6</v>
      </c>
      <c r="L165">
        <v>13.412114991583174</v>
      </c>
      <c r="M165">
        <v>39.147976</v>
      </c>
    </row>
    <row r="166" spans="1:13" x14ac:dyDescent="0.25">
      <c r="A166" t="s">
        <v>177</v>
      </c>
      <c r="B166">
        <v>0</v>
      </c>
      <c r="C166">
        <v>0</v>
      </c>
      <c r="D166">
        <v>4.6625140157740838E-3</v>
      </c>
      <c r="E166">
        <v>4.4788560400360836E-3</v>
      </c>
      <c r="F166">
        <v>222.62128722678375</v>
      </c>
      <c r="G166">
        <v>0.96015557357464032</v>
      </c>
      <c r="H166">
        <v>0</v>
      </c>
      <c r="I166">
        <v>0</v>
      </c>
      <c r="J166">
        <v>3.5399304754766867E-2</v>
      </c>
      <c r="K166">
        <v>1.3227913203774145E-6</v>
      </c>
      <c r="L166">
        <v>13.245948159467389</v>
      </c>
      <c r="M166">
        <v>39.501936000000001</v>
      </c>
    </row>
    <row r="167" spans="1:13" x14ac:dyDescent="0.25">
      <c r="A167" t="s">
        <v>178</v>
      </c>
      <c r="B167">
        <v>0</v>
      </c>
      <c r="C167">
        <v>0</v>
      </c>
      <c r="D167">
        <v>4.6625140157740838E-3</v>
      </c>
      <c r="E167">
        <v>4.4787628001232869E-3</v>
      </c>
      <c r="F167">
        <v>222.61680846398502</v>
      </c>
      <c r="G167">
        <v>0.96013625687262916</v>
      </c>
      <c r="H167">
        <v>0</v>
      </c>
      <c r="I167">
        <v>0</v>
      </c>
      <c r="J167">
        <v>3.4804256101576565E-2</v>
      </c>
      <c r="K167">
        <v>1.1641052579393872E-6</v>
      </c>
      <c r="L167">
        <v>13.080373422986419</v>
      </c>
      <c r="M167">
        <v>39.785103999999997</v>
      </c>
    </row>
    <row r="168" spans="1:13" x14ac:dyDescent="0.25">
      <c r="A168" t="s">
        <v>179</v>
      </c>
      <c r="B168">
        <v>0</v>
      </c>
      <c r="C168">
        <v>0</v>
      </c>
      <c r="D168">
        <v>4.6625140157740838E-3</v>
      </c>
      <c r="E168">
        <v>4.478669562186924E-3</v>
      </c>
      <c r="F168">
        <v>222.61232979442406</v>
      </c>
      <c r="G168">
        <v>0.96011694057276176</v>
      </c>
      <c r="H168">
        <v>0</v>
      </c>
      <c r="I168">
        <v>0</v>
      </c>
      <c r="J168">
        <v>3.4216615826966987E-2</v>
      </c>
      <c r="K168">
        <v>1.0277798868307049E-6</v>
      </c>
      <c r="L168">
        <v>12.915422176095516</v>
      </c>
      <c r="M168">
        <v>40.351439999999997</v>
      </c>
    </row>
    <row r="169" spans="1:13" x14ac:dyDescent="0.25">
      <c r="A169" t="s">
        <v>180</v>
      </c>
      <c r="B169">
        <v>0</v>
      </c>
      <c r="C169">
        <v>0</v>
      </c>
      <c r="D169">
        <v>4.6625140157740838E-3</v>
      </c>
      <c r="E169">
        <v>4.4785763262297678E-3</v>
      </c>
      <c r="F169">
        <v>222.60785121809559</v>
      </c>
      <c r="G169">
        <v>0.96009762467501458</v>
      </c>
      <c r="H169">
        <v>0</v>
      </c>
      <c r="I169">
        <v>0</v>
      </c>
      <c r="J169">
        <v>3.3636358054460663E-2</v>
      </c>
      <c r="K169">
        <v>9.1007877839261922E-7</v>
      </c>
      <c r="L169">
        <v>12.751125406833461</v>
      </c>
      <c r="M169">
        <v>40.776192000000002</v>
      </c>
    </row>
    <row r="170" spans="1:13" x14ac:dyDescent="0.25">
      <c r="A170" t="s">
        <v>181</v>
      </c>
      <c r="B170">
        <v>0</v>
      </c>
      <c r="C170">
        <v>0</v>
      </c>
      <c r="D170">
        <v>4.6625140157740838E-3</v>
      </c>
      <c r="E170">
        <v>4.4784830922483861E-3</v>
      </c>
      <c r="F170">
        <v>222.60337273500454</v>
      </c>
      <c r="G170">
        <v>0.9600783091793641</v>
      </c>
      <c r="H170">
        <v>0</v>
      </c>
      <c r="I170">
        <v>0</v>
      </c>
      <c r="J170">
        <v>3.3063455303817137E-2</v>
      </c>
      <c r="K170">
        <v>8.0797911704386729E-7</v>
      </c>
      <c r="L170">
        <v>12.587513693761412</v>
      </c>
      <c r="M170">
        <v>41.484112000000003</v>
      </c>
    </row>
    <row r="171" spans="1:13" x14ac:dyDescent="0.25">
      <c r="A171" t="s">
        <v>182</v>
      </c>
      <c r="B171">
        <v>0</v>
      </c>
      <c r="C171">
        <v>0</v>
      </c>
      <c r="D171">
        <v>4.6625140157740838E-3</v>
      </c>
      <c r="E171">
        <v>4.4783898602456561E-3</v>
      </c>
      <c r="F171">
        <v>222.59889434514591</v>
      </c>
      <c r="G171">
        <v>0.96005899408582962</v>
      </c>
      <c r="H171">
        <v>0</v>
      </c>
      <c r="I171">
        <v>0</v>
      </c>
      <c r="J171">
        <v>3.249787853992879E-2</v>
      </c>
      <c r="K171">
        <v>7.1902344307201743E-7</v>
      </c>
      <c r="L171">
        <v>12.424617199732083</v>
      </c>
      <c r="M171">
        <v>42.333615999999999</v>
      </c>
    </row>
    <row r="172" spans="1:13" x14ac:dyDescent="0.25">
      <c r="A172" t="s">
        <v>183</v>
      </c>
      <c r="B172">
        <v>0</v>
      </c>
      <c r="C172">
        <v>0</v>
      </c>
      <c r="D172">
        <v>4.6625140157740838E-3</v>
      </c>
      <c r="E172">
        <v>4.4782966302207615E-3</v>
      </c>
      <c r="F172">
        <v>222.5944160485154</v>
      </c>
      <c r="G172">
        <v>0.96003967939439783</v>
      </c>
      <c r="H172">
        <v>0</v>
      </c>
      <c r="I172">
        <v>0</v>
      </c>
      <c r="J172">
        <v>3.1939597216363511E-2</v>
      </c>
      <c r="K172">
        <v>6.4120376120879731E-7</v>
      </c>
      <c r="L172">
        <v>12.262465662916116</v>
      </c>
      <c r="M172">
        <v>43.183120000000002</v>
      </c>
    </row>
    <row r="173" spans="1:13" x14ac:dyDescent="0.25">
      <c r="A173" t="s">
        <v>184</v>
      </c>
      <c r="B173">
        <v>0</v>
      </c>
      <c r="C173">
        <v>0</v>
      </c>
      <c r="D173">
        <v>4.6625140157740838E-3</v>
      </c>
      <c r="E173">
        <v>4.4782034021719989E-3</v>
      </c>
      <c r="F173">
        <v>222.58993784511102</v>
      </c>
      <c r="G173">
        <v>0.96002036510503919</v>
      </c>
      <c r="H173">
        <v>0</v>
      </c>
      <c r="I173">
        <v>0</v>
      </c>
      <c r="J173">
        <v>3.1388579314930186E-2</v>
      </c>
      <c r="K173">
        <v>5.7287071203935581E-7</v>
      </c>
      <c r="L173">
        <v>12.10108838519356</v>
      </c>
      <c r="M173">
        <v>44.032623999999998</v>
      </c>
    </row>
    <row r="174" spans="1:13" x14ac:dyDescent="0.25">
      <c r="A174" t="s">
        <v>185</v>
      </c>
      <c r="B174">
        <v>0</v>
      </c>
      <c r="C174">
        <v>0</v>
      </c>
      <c r="D174">
        <v>4.6625140157740838E-3</v>
      </c>
      <c r="E174">
        <v>4.4781101761019034E-3</v>
      </c>
      <c r="F174">
        <v>222.58545973493491</v>
      </c>
      <c r="G174">
        <v>0.96000105121779056</v>
      </c>
      <c r="H174">
        <v>0</v>
      </c>
      <c r="I174">
        <v>0</v>
      </c>
      <c r="J174">
        <v>3.0844791382321286E-2</v>
      </c>
      <c r="K174">
        <v>5.1266219813532565E-7</v>
      </c>
      <c r="L174">
        <v>11.940514218134323</v>
      </c>
      <c r="M174">
        <v>44.882128000000002</v>
      </c>
    </row>
    <row r="175" spans="1:13" x14ac:dyDescent="0.25">
      <c r="A175" t="s">
        <v>186</v>
      </c>
      <c r="B175">
        <v>0</v>
      </c>
      <c r="C175">
        <v>0</v>
      </c>
      <c r="D175">
        <v>4.6625140157740838E-3</v>
      </c>
      <c r="E175">
        <v>4.4780169520083494E-3</v>
      </c>
      <c r="F175">
        <v>222.58098171798429</v>
      </c>
      <c r="G175">
        <v>0.95998173773259987</v>
      </c>
      <c r="H175">
        <v>0</v>
      </c>
      <c r="I175">
        <v>0</v>
      </c>
      <c r="J175">
        <v>3.0308198564674833E-2</v>
      </c>
      <c r="K175">
        <v>4.5944714692252711E-7</v>
      </c>
      <c r="L175">
        <v>11.780771546859853</v>
      </c>
      <c r="M175">
        <v>45.802424000000002</v>
      </c>
    </row>
    <row r="176" spans="1:13" x14ac:dyDescent="0.25">
      <c r="A176" t="s">
        <v>187</v>
      </c>
      <c r="B176">
        <v>0</v>
      </c>
      <c r="C176">
        <v>0</v>
      </c>
      <c r="D176">
        <v>4.6625140157740838E-3</v>
      </c>
      <c r="E176">
        <v>4.4779237298919758E-3</v>
      </c>
      <c r="F176">
        <v>222.57650379425598</v>
      </c>
      <c r="G176">
        <v>0.95996242464946557</v>
      </c>
      <c r="H176">
        <v>0</v>
      </c>
      <c r="I176">
        <v>0</v>
      </c>
      <c r="J176">
        <v>2.9778764640688928E-2</v>
      </c>
      <c r="K176">
        <v>4.1228107723913077E-7</v>
      </c>
      <c r="L176">
        <v>11.621888272114308</v>
      </c>
      <c r="M176">
        <v>46.722720000000002</v>
      </c>
    </row>
    <row r="177" spans="1:13" x14ac:dyDescent="0.25">
      <c r="A177" t="s">
        <v>188</v>
      </c>
      <c r="B177">
        <v>0</v>
      </c>
      <c r="C177">
        <v>0</v>
      </c>
      <c r="D177">
        <v>4.6625140157740838E-3</v>
      </c>
      <c r="E177">
        <v>4.4778305097528575E-3</v>
      </c>
      <c r="F177">
        <v>222.57202596374484</v>
      </c>
      <c r="G177">
        <v>0.95994311196839854</v>
      </c>
      <c r="H177">
        <v>0</v>
      </c>
      <c r="I177">
        <v>0</v>
      </c>
      <c r="J177">
        <v>2.9256452053800657E-2</v>
      </c>
      <c r="K177">
        <v>3.7037089068285128E-7</v>
      </c>
      <c r="L177">
        <v>11.463891790886747</v>
      </c>
      <c r="M177">
        <v>47.713808</v>
      </c>
    </row>
    <row r="178" spans="1:13" x14ac:dyDescent="0.25">
      <c r="A178" t="s">
        <v>189</v>
      </c>
      <c r="B178">
        <v>0</v>
      </c>
      <c r="C178">
        <v>0</v>
      </c>
      <c r="D178">
        <v>4.6625140157740838E-3</v>
      </c>
      <c r="E178">
        <v>4.477737291592075E-3</v>
      </c>
      <c r="F178">
        <v>222.56754822645573</v>
      </c>
      <c r="G178">
        <v>0.95992379968935904</v>
      </c>
      <c r="H178">
        <v>0</v>
      </c>
      <c r="I178">
        <v>0</v>
      </c>
      <c r="J178">
        <v>2.8741221943814607E-2</v>
      </c>
      <c r="K178">
        <v>3.3304688788331287E-7</v>
      </c>
      <c r="L178">
        <v>11.306808975924111</v>
      </c>
      <c r="M178">
        <v>48.563312000000003</v>
      </c>
    </row>
    <row r="179" spans="1:13" x14ac:dyDescent="0.25">
      <c r="A179" t="s">
        <v>190</v>
      </c>
      <c r="B179">
        <v>0</v>
      </c>
      <c r="C179">
        <v>0</v>
      </c>
      <c r="D179">
        <v>4.6625140157740838E-3</v>
      </c>
      <c r="E179">
        <v>4.4776440754073082E-3</v>
      </c>
      <c r="F179">
        <v>222.56307058237749</v>
      </c>
      <c r="G179">
        <v>0.9599044878123546</v>
      </c>
      <c r="H179">
        <v>0</v>
      </c>
      <c r="I179">
        <v>0</v>
      </c>
      <c r="J179">
        <v>2.8233034178284204E-2</v>
      </c>
      <c r="K179">
        <v>2.9974045560268572E-7</v>
      </c>
      <c r="L179">
        <v>11.150666154463192</v>
      </c>
      <c r="M179">
        <v>49.837567999999997</v>
      </c>
    </row>
    <row r="180" spans="1:13" x14ac:dyDescent="0.25">
      <c r="A180" t="s">
        <v>191</v>
      </c>
      <c r="B180">
        <v>0</v>
      </c>
      <c r="C180">
        <v>0</v>
      </c>
      <c r="D180">
        <v>4.6625140157740838E-3</v>
      </c>
      <c r="E180">
        <v>4.4775508611989883E-3</v>
      </c>
      <c r="F180">
        <v>222.55859303151701</v>
      </c>
      <c r="G180">
        <v>0.95988517633738701</v>
      </c>
      <c r="H180">
        <v>0</v>
      </c>
      <c r="I180">
        <v>0</v>
      </c>
      <c r="J180">
        <v>2.7731847383876608E-2</v>
      </c>
      <c r="K180">
        <v>2.6996621458618137E-7</v>
      </c>
      <c r="L180">
        <v>10.995489086491453</v>
      </c>
      <c r="M180">
        <v>51.041032000000001</v>
      </c>
    </row>
    <row r="181" spans="1:13" x14ac:dyDescent="0.25">
      <c r="A181" t="s">
        <v>192</v>
      </c>
      <c r="B181">
        <v>0</v>
      </c>
      <c r="C181">
        <v>0</v>
      </c>
      <c r="D181">
        <v>1.0388591391682574E-2</v>
      </c>
      <c r="E181">
        <v>9.9718366520210235E-3</v>
      </c>
      <c r="F181">
        <v>222.54862119486225</v>
      </c>
      <c r="G181">
        <v>0.95984216825555357</v>
      </c>
      <c r="H181">
        <v>0</v>
      </c>
      <c r="I181">
        <v>0</v>
      </c>
      <c r="J181">
        <v>2.7237618977896644E-2</v>
      </c>
      <c r="K181">
        <v>2.4330768418419964E-7</v>
      </c>
      <c r="L181">
        <v>10.841302942825358</v>
      </c>
      <c r="M181">
        <v>52.527664000000001</v>
      </c>
    </row>
    <row r="182" spans="1:13" x14ac:dyDescent="0.25">
      <c r="A182" t="s">
        <v>193</v>
      </c>
      <c r="B182">
        <v>0</v>
      </c>
      <c r="C182">
        <v>0</v>
      </c>
      <c r="D182">
        <v>1.0388591391682574E-2</v>
      </c>
      <c r="E182">
        <v>9.9713884923428586E-3</v>
      </c>
      <c r="F182">
        <v>222.53864980637161</v>
      </c>
      <c r="G182">
        <v>0.95979916210658944</v>
      </c>
      <c r="H182">
        <v>0</v>
      </c>
      <c r="I182">
        <v>0</v>
      </c>
      <c r="J182">
        <v>2.6750305200096497E-2</v>
      </c>
      <c r="K182">
        <v>2.1940572603149855E-7</v>
      </c>
      <c r="L182">
        <v>10.688132283270395</v>
      </c>
      <c r="M182">
        <v>53.943503999999997</v>
      </c>
    </row>
    <row r="183" spans="1:13" x14ac:dyDescent="0.25">
      <c r="A183" t="s">
        <v>194</v>
      </c>
      <c r="B183">
        <v>0</v>
      </c>
      <c r="C183">
        <v>0</v>
      </c>
      <c r="D183">
        <v>1.0388591391682574E-2</v>
      </c>
      <c r="E183">
        <v>9.970940352863035E-3</v>
      </c>
      <c r="F183">
        <v>222.52867886601885</v>
      </c>
      <c r="G183">
        <v>0.95975615789046109</v>
      </c>
      <c r="H183">
        <v>0</v>
      </c>
      <c r="I183">
        <v>0</v>
      </c>
      <c r="J183">
        <v>2.6269861144867349E-2</v>
      </c>
      <c r="K183">
        <v>1.9794918925662519E-7</v>
      </c>
      <c r="L183">
        <v>10.536001035102965</v>
      </c>
      <c r="M183">
        <v>55.571719999999999</v>
      </c>
    </row>
    <row r="184" spans="1:13" x14ac:dyDescent="0.25">
      <c r="A184" t="s">
        <v>195</v>
      </c>
      <c r="B184">
        <v>0</v>
      </c>
      <c r="C184">
        <v>0</v>
      </c>
      <c r="D184">
        <v>1.0388591391682574E-2</v>
      </c>
      <c r="E184">
        <v>9.9704922335808639E-3</v>
      </c>
      <c r="F184">
        <v>222.51870837378794</v>
      </c>
      <c r="G184">
        <v>0.95971315560703452</v>
      </c>
      <c r="H184">
        <v>0</v>
      </c>
      <c r="I184">
        <v>0</v>
      </c>
      <c r="J184">
        <v>2.5796240793875023E-2</v>
      </c>
      <c r="K184">
        <v>1.7866730432014218E-7</v>
      </c>
      <c r="L184">
        <v>10.384932472088993</v>
      </c>
      <c r="M184">
        <v>57.199936000000001</v>
      </c>
    </row>
    <row r="185" spans="1:13" x14ac:dyDescent="0.25">
      <c r="A185" t="s">
        <v>196</v>
      </c>
      <c r="B185">
        <v>0</v>
      </c>
      <c r="C185">
        <v>0</v>
      </c>
      <c r="D185">
        <v>1.0388591391682574E-2</v>
      </c>
      <c r="E185">
        <v>9.9700441344945014E-3</v>
      </c>
      <c r="F185">
        <v>222.50873832964697</v>
      </c>
      <c r="G185">
        <v>0.95967015525624</v>
      </c>
      <c r="H185">
        <v>0</v>
      </c>
      <c r="I185">
        <v>0</v>
      </c>
      <c r="J185">
        <v>2.5329397049176007E-2</v>
      </c>
      <c r="K185">
        <v>1.6132346969410732E-7</v>
      </c>
      <c r="L185">
        <v>10.234949194230289</v>
      </c>
      <c r="M185">
        <v>59.040528000000002</v>
      </c>
    </row>
    <row r="186" spans="1:13" x14ac:dyDescent="0.25">
      <c r="A186" t="s">
        <v>197</v>
      </c>
      <c r="B186">
        <v>0</v>
      </c>
      <c r="C186">
        <v>0</v>
      </c>
      <c r="D186">
        <v>1.0388591391682574E-2</v>
      </c>
      <c r="E186">
        <v>9.9695960556040811E-3</v>
      </c>
      <c r="F186">
        <v>222.49876873359554</v>
      </c>
      <c r="G186">
        <v>0.95962715683798927</v>
      </c>
      <c r="H186">
        <v>0</v>
      </c>
      <c r="I186">
        <v>0</v>
      </c>
      <c r="J186">
        <v>2.4869281766838974E-2</v>
      </c>
      <c r="K186">
        <v>1.4571015138659253E-7</v>
      </c>
      <c r="L186">
        <v>10.086073108405884</v>
      </c>
      <c r="M186">
        <v>61.093496000000002</v>
      </c>
    </row>
    <row r="187" spans="1:13" x14ac:dyDescent="0.25">
      <c r="A187" t="s">
        <v>198</v>
      </c>
      <c r="B187">
        <v>0</v>
      </c>
      <c r="C187">
        <v>0</v>
      </c>
      <c r="D187">
        <v>1.0388591391682574E-2</v>
      </c>
      <c r="E187">
        <v>9.9691479969087476E-3</v>
      </c>
      <c r="F187">
        <v>222.48879958559331</v>
      </c>
      <c r="G187">
        <v>0.95958416035220551</v>
      </c>
      <c r="H187">
        <v>0</v>
      </c>
      <c r="I187">
        <v>0</v>
      </c>
      <c r="J187">
        <v>2.4415845791070718E-2</v>
      </c>
      <c r="K187">
        <v>1.3164467454837632E-7</v>
      </c>
      <c r="L187">
        <v>9.9383254100533289</v>
      </c>
      <c r="M187">
        <v>63.146464000000002</v>
      </c>
    </row>
    <row r="188" spans="1:13" x14ac:dyDescent="0.25">
      <c r="A188" t="s">
        <v>199</v>
      </c>
      <c r="B188">
        <v>0</v>
      </c>
      <c r="C188">
        <v>0</v>
      </c>
      <c r="D188">
        <v>1.0388591391682574E-2</v>
      </c>
      <c r="E188">
        <v>9.9686999584061159E-3</v>
      </c>
      <c r="F188">
        <v>222.47883088564024</v>
      </c>
      <c r="G188">
        <v>0.95954116579878967</v>
      </c>
      <c r="H188">
        <v>0</v>
      </c>
      <c r="I188">
        <v>0</v>
      </c>
      <c r="J188">
        <v>2.3969038988838526E-2</v>
      </c>
      <c r="K188">
        <v>1.1896573275677894E-7</v>
      </c>
      <c r="L188">
        <v>9.7917265660136419</v>
      </c>
      <c r="M188">
        <v>65.128640000000004</v>
      </c>
    </row>
    <row r="189" spans="1:13" x14ac:dyDescent="0.25">
      <c r="A189" t="s">
        <v>200</v>
      </c>
      <c r="B189">
        <v>0</v>
      </c>
      <c r="C189">
        <v>0</v>
      </c>
      <c r="D189">
        <v>1.0388591391682574E-2</v>
      </c>
      <c r="E189">
        <v>9.968251940095197E-3</v>
      </c>
      <c r="F189">
        <v>222.4688626336999</v>
      </c>
      <c r="G189">
        <v>0.95949817317765751</v>
      </c>
      <c r="H189">
        <v>0</v>
      </c>
      <c r="I189">
        <v>0</v>
      </c>
      <c r="J189">
        <v>2.3528810284968223E-2</v>
      </c>
      <c r="K189">
        <v>1.0753047689974998E-7</v>
      </c>
      <c r="L189">
        <v>9.6462962986435947</v>
      </c>
      <c r="M189">
        <v>67.040024000000003</v>
      </c>
    </row>
    <row r="190" spans="1:13" x14ac:dyDescent="0.25">
      <c r="A190" t="s">
        <v>201</v>
      </c>
      <c r="B190">
        <v>0</v>
      </c>
      <c r="C190">
        <v>0</v>
      </c>
      <c r="D190">
        <v>1.0388591391682574E-2</v>
      </c>
      <c r="E190">
        <v>9.9678039419789245E-3</v>
      </c>
      <c r="F190">
        <v>222.45889482975454</v>
      </c>
      <c r="G190">
        <v>0.9594551824887092</v>
      </c>
      <c r="H190">
        <v>0</v>
      </c>
      <c r="I190">
        <v>0</v>
      </c>
      <c r="J190">
        <v>2.3095107697690385E-2</v>
      </c>
      <c r="K190">
        <v>9.7212074092179685E-8</v>
      </c>
      <c r="L190">
        <v>9.5020535712804541</v>
      </c>
      <c r="M190">
        <v>68.880616000000003</v>
      </c>
    </row>
    <row r="191" spans="1:13" x14ac:dyDescent="0.25">
      <c r="A191" t="s">
        <v>202</v>
      </c>
      <c r="B191">
        <v>0</v>
      </c>
      <c r="C191">
        <v>0</v>
      </c>
      <c r="D191">
        <v>1.0388591391682574E-2</v>
      </c>
      <c r="E191">
        <v>9.9673559640521218E-3</v>
      </c>
      <c r="F191">
        <v>222.44892747379339</v>
      </c>
      <c r="G191">
        <v>0.95941219373185771</v>
      </c>
      <c r="H191">
        <v>0</v>
      </c>
      <c r="I191">
        <v>0</v>
      </c>
      <c r="J191">
        <v>2.2667878374595374E-2</v>
      </c>
      <c r="K191">
        <v>8.7897649458549632E-8</v>
      </c>
      <c r="L191">
        <v>9.359016575126951</v>
      </c>
      <c r="M191">
        <v>70.721208000000004</v>
      </c>
    </row>
    <row r="192" spans="1:13" x14ac:dyDescent="0.25">
      <c r="A192" t="s">
        <v>203</v>
      </c>
      <c r="B192">
        <v>6.9586290462177593E-4</v>
      </c>
      <c r="C192">
        <v>5.6797130517569658E-4</v>
      </c>
      <c r="D192">
        <v>1.0388591391682574E-2</v>
      </c>
      <c r="E192">
        <v>9.9680462370398404E-3</v>
      </c>
      <c r="F192">
        <v>222.43908107678706</v>
      </c>
      <c r="G192">
        <v>0.95936972666557985</v>
      </c>
      <c r="H192">
        <v>6.8928533530599761E-5</v>
      </c>
      <c r="I192">
        <v>3.7739354037767529E-4</v>
      </c>
      <c r="J192">
        <v>2.2252154772395095E-2</v>
      </c>
      <c r="K192">
        <v>1.7218547060477067E-4</v>
      </c>
      <c r="L192">
        <v>9.2172027176083056</v>
      </c>
      <c r="M192">
        <v>72.632592000000002</v>
      </c>
    </row>
    <row r="193" spans="1:13" x14ac:dyDescent="0.25">
      <c r="A193" t="s">
        <v>204</v>
      </c>
      <c r="B193">
        <v>8.2828457676995138E-3</v>
      </c>
      <c r="C193">
        <v>6.7605539683226511E-3</v>
      </c>
      <c r="D193">
        <v>1.0388591391682574E-2</v>
      </c>
      <c r="E193">
        <v>9.973283626231599E-3</v>
      </c>
      <c r="F193">
        <v>222.43026451337215</v>
      </c>
      <c r="G193">
        <v>0.95933170122510025</v>
      </c>
      <c r="H193">
        <v>8.2594375883043663E-4</v>
      </c>
      <c r="I193">
        <v>4.7778899989653683E-3</v>
      </c>
      <c r="J193">
        <v>2.1925967165361712E-2</v>
      </c>
      <c r="K193">
        <v>2.1822837976611838E-3</v>
      </c>
      <c r="L193">
        <v>9.0766286122384834</v>
      </c>
      <c r="M193">
        <v>74.473184000000003</v>
      </c>
    </row>
    <row r="194" spans="1:13" x14ac:dyDescent="0.25">
      <c r="A194" t="s">
        <v>205</v>
      </c>
      <c r="B194">
        <v>5.3458542496105127E-2</v>
      </c>
      <c r="C194">
        <v>4.3633477158560093E-2</v>
      </c>
      <c r="D194">
        <v>1.0388591391682574E-2</v>
      </c>
      <c r="E194">
        <v>1.0021031884295224E-2</v>
      </c>
      <c r="F194">
        <v>222.42857046630539</v>
      </c>
      <c r="G194">
        <v>0.95932439487649357</v>
      </c>
      <c r="H194">
        <v>5.3305673773065398E-3</v>
      </c>
      <c r="I194">
        <v>2.9975924964859089E-2</v>
      </c>
      <c r="J194">
        <v>2.217196731950722E-2</v>
      </c>
      <c r="K194">
        <v>1.4240624235842726E-2</v>
      </c>
      <c r="L194">
        <v>8.9373100700193984</v>
      </c>
      <c r="M194">
        <v>76.172191999999995</v>
      </c>
    </row>
    <row r="195" spans="1:13" x14ac:dyDescent="0.25">
      <c r="A195" t="s">
        <v>206</v>
      </c>
      <c r="B195">
        <v>0.16093301021291256</v>
      </c>
      <c r="C195">
        <v>0.13135537366539671</v>
      </c>
      <c r="D195">
        <v>1.0388591391682574E-2</v>
      </c>
      <c r="E195">
        <v>1.0084736098576512E-2</v>
      </c>
      <c r="F195">
        <v>222.43985098932336</v>
      </c>
      <c r="G195">
        <v>0.95937304726361983</v>
      </c>
      <c r="H195">
        <v>1.606986103852908E-2</v>
      </c>
      <c r="I195">
        <v>9.39202535085258E-2</v>
      </c>
      <c r="J195">
        <v>2.4374870204866134E-2</v>
      </c>
      <c r="K195">
        <v>4.8301911021189387E-2</v>
      </c>
      <c r="L195">
        <v>8.7992620923848452</v>
      </c>
      <c r="M195">
        <v>78.012783999999996</v>
      </c>
    </row>
    <row r="196" spans="1:13" x14ac:dyDescent="0.25">
      <c r="A196" t="s">
        <v>207</v>
      </c>
      <c r="B196">
        <v>0.26822918469794421</v>
      </c>
      <c r="C196">
        <v>0.2189317451860778</v>
      </c>
      <c r="D196">
        <v>1.0388591391682574E-2</v>
      </c>
      <c r="E196">
        <v>1.017303302200254E-2</v>
      </c>
      <c r="F196">
        <v>222.46552240244222</v>
      </c>
      <c r="G196">
        <v>0.95948376691087589</v>
      </c>
      <c r="H196">
        <v>2.6753188193922327E-2</v>
      </c>
      <c r="I196">
        <v>0.15633411085037088</v>
      </c>
      <c r="J196">
        <v>2.9406893866939156E-2</v>
      </c>
      <c r="K196">
        <v>9.825171845589406E-2</v>
      </c>
      <c r="L196">
        <v>8.6636742212107389</v>
      </c>
      <c r="M196">
        <v>79.428623999999999</v>
      </c>
    </row>
    <row r="197" spans="1:13" x14ac:dyDescent="0.25">
      <c r="A197" t="s">
        <v>208</v>
      </c>
      <c r="B197">
        <v>0.1239397611216887</v>
      </c>
      <c r="C197">
        <v>0.10116105833477498</v>
      </c>
      <c r="D197">
        <v>1.0388591391682574E-2</v>
      </c>
      <c r="E197">
        <v>1.0154616951623332E-2</v>
      </c>
      <c r="F197">
        <v>222.47418649134846</v>
      </c>
      <c r="G197">
        <v>0.95952113473562917</v>
      </c>
      <c r="H197">
        <v>1.2114771490978163E-2</v>
      </c>
      <c r="I197">
        <v>7.0227580987381216E-2</v>
      </c>
      <c r="J197">
        <v>3.4506722525405542E-2</v>
      </c>
      <c r="K197">
        <v>0.10187665561103319</v>
      </c>
      <c r="L197">
        <v>8.5406329715389688</v>
      </c>
      <c r="M197">
        <v>80.986047999999997</v>
      </c>
    </row>
    <row r="198" spans="1:13" x14ac:dyDescent="0.25">
      <c r="A198" t="s">
        <v>209</v>
      </c>
      <c r="B198">
        <v>0.12510991864289359</v>
      </c>
      <c r="C198">
        <v>0.10211615436039452</v>
      </c>
      <c r="D198">
        <v>1.0388591391682574E-2</v>
      </c>
      <c r="E198">
        <v>1.0088442649823908E-2</v>
      </c>
      <c r="F198">
        <v>222.48278995547875</v>
      </c>
      <c r="G198">
        <v>0.95955824108847354</v>
      </c>
      <c r="H198">
        <v>1.2455450757816115E-2</v>
      </c>
      <c r="I198">
        <v>7.0968796824973202E-2</v>
      </c>
      <c r="J198">
        <v>3.9602554200882718E-2</v>
      </c>
      <c r="K198">
        <v>0.10605451349691633</v>
      </c>
      <c r="L198">
        <v>8.4220215894857944</v>
      </c>
      <c r="M198">
        <v>82.472679999999997</v>
      </c>
    </row>
    <row r="199" spans="1:13" x14ac:dyDescent="0.25">
      <c r="A199" t="s">
        <v>210</v>
      </c>
      <c r="B199">
        <v>6.6879002942703478E-2</v>
      </c>
      <c r="C199">
        <v>5.4587411310369247E-2</v>
      </c>
      <c r="D199">
        <v>1.0388591391682574E-2</v>
      </c>
      <c r="E199">
        <v>1.0058947655353118E-2</v>
      </c>
      <c r="F199">
        <v>222.48317182179625</v>
      </c>
      <c r="G199">
        <v>0.95955988806067749</v>
      </c>
      <c r="H199">
        <v>6.5996476262680792E-3</v>
      </c>
      <c r="I199">
        <v>3.7546949714681213E-2</v>
      </c>
      <c r="J199">
        <v>4.4082779368543067E-2</v>
      </c>
      <c r="K199">
        <v>9.6158495891958559E-2</v>
      </c>
      <c r="L199">
        <v>8.3092133231170262</v>
      </c>
      <c r="M199">
        <v>83.88852</v>
      </c>
    </row>
    <row r="200" spans="1:13" x14ac:dyDescent="0.25">
      <c r="A200" t="s">
        <v>211</v>
      </c>
      <c r="B200">
        <v>6.007270209451232E-2</v>
      </c>
      <c r="C200">
        <v>4.9032030285615959E-2</v>
      </c>
      <c r="D200">
        <v>1.0388591391682574E-2</v>
      </c>
      <c r="E200">
        <v>1.0065043054528593E-2</v>
      </c>
      <c r="F200">
        <v>222.48251998931329</v>
      </c>
      <c r="G200">
        <v>0.9595570767365903</v>
      </c>
      <c r="H200">
        <v>5.8798955920197887E-3</v>
      </c>
      <c r="I200">
        <v>3.3738924114589508E-2</v>
      </c>
      <c r="J200">
        <v>4.8047656905371709E-2</v>
      </c>
      <c r="K200">
        <v>8.7414702405456346E-2</v>
      </c>
      <c r="L200">
        <v>8.2031329166567986</v>
      </c>
      <c r="M200">
        <v>85.445943999999997</v>
      </c>
    </row>
    <row r="201" spans="1:13" x14ac:dyDescent="0.25">
      <c r="A201" t="s">
        <v>212</v>
      </c>
      <c r="B201">
        <v>0.18058334775835244</v>
      </c>
      <c r="C201">
        <v>0.14739420514886326</v>
      </c>
      <c r="D201">
        <v>1.0388591391682574E-2</v>
      </c>
      <c r="E201">
        <v>1.0123516093530103E-2</v>
      </c>
      <c r="F201">
        <v>222.49591773570887</v>
      </c>
      <c r="G201">
        <v>0.95961486061266255</v>
      </c>
      <c r="H201">
        <v>1.7915920708645307E-2</v>
      </c>
      <c r="I201">
        <v>0.10595702195077336</v>
      </c>
      <c r="J201">
        <v>5.3358008762237098E-2</v>
      </c>
      <c r="K201">
        <v>0.10880883138535727</v>
      </c>
      <c r="L201">
        <v>8.1042050787504873</v>
      </c>
      <c r="M201">
        <v>87.003367999999995</v>
      </c>
    </row>
    <row r="202" spans="1:13" x14ac:dyDescent="0.25">
      <c r="A202" t="s">
        <v>213</v>
      </c>
      <c r="B202">
        <v>0.52678552882121432</v>
      </c>
      <c r="C202">
        <v>0.42996840665743508</v>
      </c>
      <c r="D202">
        <v>1.0388591391682574E-2</v>
      </c>
      <c r="E202">
        <v>1.0336851919370761E-2</v>
      </c>
      <c r="F202">
        <v>222.55305510489791</v>
      </c>
      <c r="G202">
        <v>0.95986129150959743</v>
      </c>
      <c r="H202">
        <v>5.2573628203734422E-2</v>
      </c>
      <c r="I202">
        <v>0.30992055734802337</v>
      </c>
      <c r="J202">
        <v>6.4529869840060858E-2</v>
      </c>
      <c r="K202">
        <v>0.20282575682553966</v>
      </c>
      <c r="L202">
        <v>8.2713692875354869</v>
      </c>
      <c r="M202">
        <v>88.560792000000006</v>
      </c>
    </row>
    <row r="203" spans="1:13" x14ac:dyDescent="0.25">
      <c r="A203" t="s">
        <v>214</v>
      </c>
      <c r="B203">
        <v>0</v>
      </c>
      <c r="C203">
        <v>0</v>
      </c>
      <c r="D203">
        <v>1.0388591391682574E-2</v>
      </c>
      <c r="E203">
        <v>9.9715344544045494E-3</v>
      </c>
      <c r="F203">
        <v>222.54308357044567</v>
      </c>
      <c r="G203">
        <v>0.9598182847311143</v>
      </c>
      <c r="H203">
        <v>0</v>
      </c>
      <c r="I203">
        <v>0</v>
      </c>
      <c r="J203">
        <v>7.2815929831580362E-2</v>
      </c>
      <c r="K203">
        <v>0.14933532610976813</v>
      </c>
      <c r="L203">
        <v>8.259482278640121</v>
      </c>
      <c r="M203">
        <v>90.118216000000004</v>
      </c>
    </row>
    <row r="204" spans="1:13" x14ac:dyDescent="0.25">
      <c r="A204" t="s">
        <v>215</v>
      </c>
      <c r="B204">
        <v>0.15251860827419014</v>
      </c>
      <c r="C204">
        <v>0.12448744203738966</v>
      </c>
      <c r="D204">
        <v>1.0388591391682574E-2</v>
      </c>
      <c r="E204">
        <v>1.01157494647417E-2</v>
      </c>
      <c r="F204">
        <v>222.55374452869327</v>
      </c>
      <c r="G204">
        <v>0.9598642649633401</v>
      </c>
      <c r="H204">
        <v>1.5112904434569793E-2</v>
      </c>
      <c r="I204">
        <v>8.8597829886753632E-2</v>
      </c>
      <c r="J204">
        <v>8.0763901402421109E-2</v>
      </c>
      <c r="K204">
        <v>0.14523794952630792</v>
      </c>
      <c r="L204">
        <v>8.2503472049695237</v>
      </c>
      <c r="M204">
        <v>91.746431999999999</v>
      </c>
    </row>
    <row r="205" spans="1:13" x14ac:dyDescent="0.25">
      <c r="A205" t="s">
        <v>216</v>
      </c>
      <c r="B205">
        <v>0.18807512549766295</v>
      </c>
      <c r="C205">
        <v>0.15350908029513199</v>
      </c>
      <c r="D205">
        <v>7.6349088921793011E-3</v>
      </c>
      <c r="E205">
        <v>7.4510201749371048E-3</v>
      </c>
      <c r="F205">
        <v>222.56980929065949</v>
      </c>
      <c r="G205">
        <v>0.95993355155732929</v>
      </c>
      <c r="H205">
        <v>1.8766597392952455E-2</v>
      </c>
      <c r="I205">
        <v>0.11122670076191463</v>
      </c>
      <c r="J205">
        <v>8.9042547379014139E-2</v>
      </c>
      <c r="K205">
        <v>0.15108861461498449</v>
      </c>
      <c r="L205">
        <v>8.249174417436258</v>
      </c>
      <c r="M205">
        <v>93.233063999999999</v>
      </c>
    </row>
    <row r="206" spans="1:13" x14ac:dyDescent="0.25">
      <c r="A206" t="s">
        <v>217</v>
      </c>
      <c r="B206">
        <v>0</v>
      </c>
      <c r="C206">
        <v>0</v>
      </c>
      <c r="D206">
        <v>7.6349088921793011E-3</v>
      </c>
      <c r="E206">
        <v>7.3279460043580999E-3</v>
      </c>
      <c r="F206">
        <v>222.56248134465574</v>
      </c>
      <c r="G206">
        <v>0.95990194645661253</v>
      </c>
      <c r="H206">
        <v>0</v>
      </c>
      <c r="I206">
        <v>0</v>
      </c>
      <c r="J206">
        <v>9.515489280287362E-2</v>
      </c>
      <c r="K206">
        <v>0.11104928603335587</v>
      </c>
      <c r="L206">
        <v>8.2585191611371602</v>
      </c>
      <c r="M206">
        <v>94.578112000000004</v>
      </c>
    </row>
    <row r="207" spans="1:13" x14ac:dyDescent="0.25">
      <c r="A207" t="s">
        <v>218</v>
      </c>
      <c r="B207">
        <v>1.0543534706595154E-2</v>
      </c>
      <c r="C207">
        <v>8.6057542781721001E-3</v>
      </c>
      <c r="D207">
        <v>7.6349088921793011E-3</v>
      </c>
      <c r="E207">
        <v>7.3428942062518758E-3</v>
      </c>
      <c r="F207">
        <v>222.55662722969632</v>
      </c>
      <c r="G207">
        <v>0.95987669792275687</v>
      </c>
      <c r="H207">
        <v>1.0234993981891685E-3</v>
      </c>
      <c r="I207">
        <v>6.0934756379653846E-3</v>
      </c>
      <c r="J207">
        <v>9.9685565416916644E-2</v>
      </c>
      <c r="K207">
        <v>8.4031516522596716E-2</v>
      </c>
      <c r="L207">
        <v>8.2778797043071179</v>
      </c>
      <c r="M207">
        <v>96.135536000000002</v>
      </c>
    </row>
    <row r="208" spans="1:13" x14ac:dyDescent="0.25">
      <c r="A208" t="s">
        <v>219</v>
      </c>
      <c r="B208">
        <v>3.6243725116842485E-2</v>
      </c>
      <c r="C208">
        <v>2.9582545243206092E-2</v>
      </c>
      <c r="D208">
        <v>7.6349088921793011E-3</v>
      </c>
      <c r="E208">
        <v>7.362642643640927E-3</v>
      </c>
      <c r="F208">
        <v>222.55389344130083</v>
      </c>
      <c r="G208">
        <v>0.95986490721670226</v>
      </c>
      <c r="H208">
        <v>3.5745524344788565E-3</v>
      </c>
      <c r="I208">
        <v>2.1379138555547236E-2</v>
      </c>
      <c r="J208">
        <v>0.10338849405043894</v>
      </c>
      <c r="K208">
        <v>7.0261635651693383E-2</v>
      </c>
      <c r="L208">
        <v>8.3163663717749827</v>
      </c>
      <c r="M208">
        <v>97.622168000000002</v>
      </c>
    </row>
    <row r="209" spans="1:13" x14ac:dyDescent="0.25">
      <c r="A209" t="s">
        <v>220</v>
      </c>
      <c r="B209">
        <v>3.6243725116842485E-2</v>
      </c>
      <c r="C209">
        <v>2.9582545243206092E-2</v>
      </c>
      <c r="D209">
        <v>7.6349088921793011E-3</v>
      </c>
      <c r="E209">
        <v>7.3624259653139968E-3</v>
      </c>
      <c r="F209">
        <v>222.55114989350389</v>
      </c>
      <c r="G209">
        <v>0.95985307441877088</v>
      </c>
      <c r="H209">
        <v>3.5745524344788565E-3</v>
      </c>
      <c r="I209">
        <v>2.1389114639176043E-2</v>
      </c>
      <c r="J209">
        <v>0.10650988213359372</v>
      </c>
      <c r="K209">
        <v>6.0082819705958558E-2</v>
      </c>
      <c r="L209">
        <v>8.3581699668975649</v>
      </c>
      <c r="M209">
        <v>99.038008000000005</v>
      </c>
    </row>
    <row r="210" spans="1:13" x14ac:dyDescent="0.25">
      <c r="A210" t="s">
        <v>221</v>
      </c>
      <c r="B210">
        <v>0</v>
      </c>
      <c r="C210">
        <v>0</v>
      </c>
      <c r="D210">
        <v>7.6349088921793011E-3</v>
      </c>
      <c r="E210">
        <v>7.3272960731432428E-3</v>
      </c>
      <c r="F210">
        <v>222.54382259743031</v>
      </c>
      <c r="G210">
        <v>0.9598214721212156</v>
      </c>
      <c r="H210">
        <v>0</v>
      </c>
      <c r="I210">
        <v>0</v>
      </c>
      <c r="J210">
        <v>0.1087326439475946</v>
      </c>
      <c r="K210">
        <v>4.4064713347212472E-2</v>
      </c>
      <c r="L210">
        <v>8.3932573286434717</v>
      </c>
      <c r="M210">
        <v>100.666224</v>
      </c>
    </row>
    <row r="211" spans="1:13" x14ac:dyDescent="0.25">
      <c r="A211" t="s">
        <v>222</v>
      </c>
      <c r="B211">
        <v>0</v>
      </c>
      <c r="C211">
        <v>0</v>
      </c>
      <c r="D211">
        <v>7.6349088921793011E-3</v>
      </c>
      <c r="E211">
        <v>7.3270484053622638E-3</v>
      </c>
      <c r="F211">
        <v>222.53649554902574</v>
      </c>
      <c r="G211">
        <v>0.95978987089179968</v>
      </c>
      <c r="H211">
        <v>0</v>
      </c>
      <c r="I211">
        <v>0</v>
      </c>
      <c r="J211">
        <v>0.11025666127094075</v>
      </c>
      <c r="K211">
        <v>3.2358098931392763E-2</v>
      </c>
      <c r="L211">
        <v>8.4354397473136959</v>
      </c>
      <c r="M211">
        <v>102.223648</v>
      </c>
    </row>
    <row r="212" spans="1:13" x14ac:dyDescent="0.25">
      <c r="A212" t="s">
        <v>223</v>
      </c>
      <c r="B212">
        <v>0</v>
      </c>
      <c r="C212">
        <v>0</v>
      </c>
      <c r="D212">
        <v>7.6349088921793011E-3</v>
      </c>
      <c r="E212">
        <v>7.3268007462347871E-3</v>
      </c>
      <c r="F212">
        <v>222.52916874827974</v>
      </c>
      <c r="G212">
        <v>0.95975827073055842</v>
      </c>
      <c r="H212">
        <v>0</v>
      </c>
      <c r="I212">
        <v>0</v>
      </c>
      <c r="J212">
        <v>0.11127209922861639</v>
      </c>
      <c r="K212">
        <v>2.3785465138334395E-2</v>
      </c>
      <c r="L212">
        <v>8.4817382164668889</v>
      </c>
      <c r="M212">
        <v>103.71028</v>
      </c>
    </row>
    <row r="213" spans="1:13" x14ac:dyDescent="0.25">
      <c r="A213" t="s">
        <v>224</v>
      </c>
      <c r="B213">
        <v>2.4632162021810643E-3</v>
      </c>
      <c r="C213">
        <v>2.0105053912065083E-3</v>
      </c>
      <c r="D213">
        <v>7.6349088921793011E-3</v>
      </c>
      <c r="E213">
        <v>7.3306785872582101E-3</v>
      </c>
      <c r="F213">
        <v>222.52226824577608</v>
      </c>
      <c r="G213">
        <v>0.95972850917439667</v>
      </c>
      <c r="H213">
        <v>2.4261509513625007E-4</v>
      </c>
      <c r="I213">
        <v>1.3377142140003754E-3</v>
      </c>
      <c r="J213">
        <v>0.11193239788040725</v>
      </c>
      <c r="K213">
        <v>1.8117841476033316E-2</v>
      </c>
      <c r="L213">
        <v>8.5305037357579732</v>
      </c>
      <c r="M213">
        <v>105.26770399999999</v>
      </c>
    </row>
    <row r="214" spans="1:13" x14ac:dyDescent="0.25">
      <c r="A214" t="s">
        <v>225</v>
      </c>
      <c r="B214">
        <v>1.2496105244936816E-2</v>
      </c>
      <c r="C214">
        <v>1.019946480612776E-2</v>
      </c>
      <c r="D214">
        <v>7.6349088921793011E-3</v>
      </c>
      <c r="E214">
        <v>7.341133430134603E-3</v>
      </c>
      <c r="F214">
        <v>222.51678748458247</v>
      </c>
      <c r="G214">
        <v>0.95970487089851131</v>
      </c>
      <c r="H214">
        <v>1.237934879767173E-3</v>
      </c>
      <c r="I214">
        <v>7.1011576892168393E-3</v>
      </c>
      <c r="J214">
        <v>0.11245130572743961</v>
      </c>
      <c r="K214">
        <v>1.639492794521347E-2</v>
      </c>
      <c r="L214">
        <v>8.5808027272334719</v>
      </c>
      <c r="M214">
        <v>106.754336</v>
      </c>
    </row>
    <row r="215" spans="1:13" x14ac:dyDescent="0.25">
      <c r="A215" t="s">
        <v>226</v>
      </c>
      <c r="B215">
        <v>0.25529167387918522</v>
      </c>
      <c r="C215">
        <v>0.20837200007443007</v>
      </c>
      <c r="D215">
        <v>7.6349088921793011E-3</v>
      </c>
      <c r="E215">
        <v>7.4570873720610662E-3</v>
      </c>
      <c r="F215">
        <v>222.54049620907611</v>
      </c>
      <c r="G215">
        <v>0.95980712555817493</v>
      </c>
      <c r="H215">
        <v>2.5598275822096887E-2</v>
      </c>
      <c r="I215">
        <v>0.15160791239005916</v>
      </c>
      <c r="J215">
        <v>0.11631084284278119</v>
      </c>
      <c r="K215">
        <v>7.1023804183209679E-2</v>
      </c>
      <c r="L215">
        <v>8.6691216858072853</v>
      </c>
      <c r="M215">
        <v>108.382552</v>
      </c>
    </row>
    <row r="216" spans="1:13" x14ac:dyDescent="0.25">
      <c r="A216" t="s">
        <v>227</v>
      </c>
      <c r="B216">
        <v>0.27572788644626073</v>
      </c>
      <c r="C216">
        <v>0.2250522717881194</v>
      </c>
      <c r="D216">
        <v>7.6349088921793011E-3</v>
      </c>
      <c r="E216">
        <v>7.4943735076646182E-3</v>
      </c>
      <c r="F216">
        <v>222.56778821519325</v>
      </c>
      <c r="G216">
        <v>0.95992483474996393</v>
      </c>
      <c r="H216">
        <v>2.7565230755870945E-2</v>
      </c>
      <c r="I216">
        <v>0.16270066140468284</v>
      </c>
      <c r="J216">
        <v>0.12280575350289452</v>
      </c>
      <c r="K216">
        <v>0.11530096206524978</v>
      </c>
      <c r="L216">
        <v>9.1084500343056121</v>
      </c>
      <c r="M216">
        <v>109.7276</v>
      </c>
    </row>
    <row r="217" spans="1:13" x14ac:dyDescent="0.25">
      <c r="A217" t="s">
        <v>228</v>
      </c>
      <c r="B217">
        <v>0.61972996364898991</v>
      </c>
      <c r="C217">
        <v>0.50583072322484546</v>
      </c>
      <c r="D217">
        <v>7.6349088921793011E-3</v>
      </c>
      <c r="E217">
        <v>7.6257324861061853E-3</v>
      </c>
      <c r="F217">
        <v>222.63748584031723</v>
      </c>
      <c r="G217">
        <v>0.96022543746438294</v>
      </c>
      <c r="H217">
        <v>6.2280940397737822E-2</v>
      </c>
      <c r="I217">
        <v>0.3662264252161061</v>
      </c>
      <c r="J217">
        <v>0.13566454126197353</v>
      </c>
      <c r="K217">
        <v>0.22879414006602866</v>
      </c>
      <c r="L217">
        <v>9.5033371572807503</v>
      </c>
      <c r="M217">
        <v>111.355816</v>
      </c>
    </row>
    <row r="218" spans="1:13" x14ac:dyDescent="0.25">
      <c r="A218" t="s">
        <v>229</v>
      </c>
      <c r="B218">
        <v>0.64673186775146185</v>
      </c>
      <c r="C218">
        <v>0.52786998787517836</v>
      </c>
      <c r="D218">
        <v>7.6349088921793011E-3</v>
      </c>
      <c r="E218">
        <v>7.6349088921793011E-3</v>
      </c>
      <c r="F218">
        <v>222.71167276145701</v>
      </c>
      <c r="G218">
        <v>0.96054540231008601</v>
      </c>
      <c r="H218">
        <v>6.5010578374774558E-2</v>
      </c>
      <c r="I218">
        <v>0.38103757947058214</v>
      </c>
      <c r="J218">
        <v>0.15358419466483944</v>
      </c>
      <c r="K218">
        <v>0.31891646293520021</v>
      </c>
      <c r="L218">
        <v>9.9458055185000234</v>
      </c>
      <c r="M218">
        <v>112.984032</v>
      </c>
    </row>
    <row r="219" spans="1:13" x14ac:dyDescent="0.25">
      <c r="A219" t="s">
        <v>230</v>
      </c>
      <c r="B219">
        <v>0.18309330102129101</v>
      </c>
      <c r="C219">
        <v>0.14944285786653802</v>
      </c>
      <c r="D219">
        <v>7.6349088921793011E-3</v>
      </c>
      <c r="E219">
        <v>7.472024546037054E-3</v>
      </c>
      <c r="F219">
        <v>222.7286398870298</v>
      </c>
      <c r="G219">
        <v>0.96061858075762263</v>
      </c>
      <c r="H219">
        <v>1.8226467300894059E-2</v>
      </c>
      <c r="I219">
        <v>0.10677724044256323</v>
      </c>
      <c r="J219">
        <v>0.16905793252105211</v>
      </c>
      <c r="K219">
        <v>0.27764370801222971</v>
      </c>
      <c r="L219">
        <v>10.195366761017803</v>
      </c>
      <c r="M219">
        <v>114.399872</v>
      </c>
    </row>
    <row r="220" spans="1:13" x14ac:dyDescent="0.25">
      <c r="A220" t="s">
        <v>231</v>
      </c>
      <c r="B220">
        <v>4.9648606543188298E-2</v>
      </c>
      <c r="C220">
        <v>4.0523763619526101E-2</v>
      </c>
      <c r="D220">
        <v>7.6349088921793011E-3</v>
      </c>
      <c r="E220">
        <v>7.3911350934274768E-3</v>
      </c>
      <c r="F220">
        <v>222.72840046002682</v>
      </c>
      <c r="G220">
        <v>0.96061754811974287</v>
      </c>
      <c r="H220">
        <v>4.9018622349766986E-3</v>
      </c>
      <c r="I220">
        <v>2.8470193296536661E-2</v>
      </c>
      <c r="J220">
        <v>0.18094725324037772</v>
      </c>
      <c r="K220">
        <v>0.21667429286823345</v>
      </c>
      <c r="L220">
        <v>10.451443943733468</v>
      </c>
      <c r="M220">
        <v>115.957296</v>
      </c>
    </row>
    <row r="221" spans="1:13" x14ac:dyDescent="0.25">
      <c r="A221" t="s">
        <v>232</v>
      </c>
      <c r="B221">
        <v>7.9167387917603582E-2</v>
      </c>
      <c r="C221">
        <v>6.4617332443310596E-2</v>
      </c>
      <c r="D221">
        <v>7.6349088921793011E-3</v>
      </c>
      <c r="E221">
        <v>7.4248681356305964E-3</v>
      </c>
      <c r="F221">
        <v>222.7328492452678</v>
      </c>
      <c r="G221">
        <v>0.96063673552987927</v>
      </c>
      <c r="H221">
        <v>7.8258314832523861E-3</v>
      </c>
      <c r="I221">
        <v>4.4917847587126872E-2</v>
      </c>
      <c r="J221">
        <v>0.19044751784631575</v>
      </c>
      <c r="K221">
        <v>0.17924050470741512</v>
      </c>
      <c r="L221">
        <v>10.710257372367431</v>
      </c>
      <c r="M221">
        <v>117.443928</v>
      </c>
    </row>
    <row r="222" spans="1:13" x14ac:dyDescent="0.25">
      <c r="A222" t="s">
        <v>233</v>
      </c>
      <c r="B222">
        <v>0.23605677687381479</v>
      </c>
      <c r="C222">
        <v>0.19267225593733261</v>
      </c>
      <c r="D222">
        <v>7.6349088921793011E-3</v>
      </c>
      <c r="E222">
        <v>7.482789155087319E-3</v>
      </c>
      <c r="F222">
        <v>222.75756688723757</v>
      </c>
      <c r="G222">
        <v>0.9607433416051735</v>
      </c>
      <c r="H222">
        <v>2.3666592682573068E-2</v>
      </c>
      <c r="I222">
        <v>0.13680523212530943</v>
      </c>
      <c r="J222">
        <v>0.20030658657544248</v>
      </c>
      <c r="K222">
        <v>0.18865235307867415</v>
      </c>
      <c r="L222">
        <v>10.968501932863717</v>
      </c>
      <c r="M222">
        <v>118.93056</v>
      </c>
    </row>
    <row r="223" spans="1:13" x14ac:dyDescent="0.25">
      <c r="A223" t="s">
        <v>234</v>
      </c>
      <c r="B223">
        <v>0.64709710922626718</v>
      </c>
      <c r="C223">
        <v>0.5281681021671969</v>
      </c>
      <c r="D223">
        <v>7.6349088921793011E-3</v>
      </c>
      <c r="E223">
        <v>7.592319727905264E-3</v>
      </c>
      <c r="F223">
        <v>222.82742823451895</v>
      </c>
      <c r="G223">
        <v>0.96104465044589094</v>
      </c>
      <c r="H223">
        <v>6.5180222280550662E-2</v>
      </c>
      <c r="I223">
        <v>0.38553421287459466</v>
      </c>
      <c r="J223">
        <v>0.21640688341877237</v>
      </c>
      <c r="K223">
        <v>0.29178744779599908</v>
      </c>
      <c r="L223">
        <v>11.493494604039736</v>
      </c>
      <c r="M223">
        <v>120.3464</v>
      </c>
    </row>
    <row r="224" spans="1:13" x14ac:dyDescent="0.25">
      <c r="A224" t="s">
        <v>235</v>
      </c>
      <c r="B224">
        <v>1.3750147135191575</v>
      </c>
      <c r="C224">
        <v>1.1223028218434969</v>
      </c>
      <c r="D224">
        <v>7.6349088921793011E-3</v>
      </c>
      <c r="E224">
        <v>7.6252715638660149E-3</v>
      </c>
      <c r="F224">
        <v>222.97613713043563</v>
      </c>
      <c r="G224">
        <v>0.96168602520850965</v>
      </c>
      <c r="H224">
        <v>0.13932443014022369</v>
      </c>
      <c r="I224">
        <v>0.82664422422495065</v>
      </c>
      <c r="J224">
        <v>0.24743354031147224</v>
      </c>
      <c r="K224">
        <v>0.53752103169395815</v>
      </c>
      <c r="L224">
        <v>12.67499775113043</v>
      </c>
      <c r="M224">
        <v>121.974616</v>
      </c>
    </row>
    <row r="225" spans="1:13" x14ac:dyDescent="0.25">
      <c r="A225" t="s">
        <v>236</v>
      </c>
      <c r="B225">
        <v>1.0449368184178969</v>
      </c>
      <c r="C225">
        <v>0.85288944796606059</v>
      </c>
      <c r="D225">
        <v>7.6349088921793011E-3</v>
      </c>
      <c r="E225">
        <v>7.6141968457220386E-3</v>
      </c>
      <c r="F225">
        <v>223.09425286289149</v>
      </c>
      <c r="G225">
        <v>0.96219545303661858</v>
      </c>
      <c r="H225">
        <v>0.10570164362848306</v>
      </c>
      <c r="I225">
        <v>0.62145787503775807</v>
      </c>
      <c r="J225">
        <v>0.28405524874677313</v>
      </c>
      <c r="K225">
        <v>0.63949520494531364</v>
      </c>
      <c r="L225">
        <v>13.375519188723503</v>
      </c>
      <c r="M225">
        <v>123.60283200000001</v>
      </c>
    </row>
    <row r="226" spans="1:13" x14ac:dyDescent="0.25">
      <c r="A226" t="s">
        <v>237</v>
      </c>
      <c r="B226">
        <v>2.2115405920025974</v>
      </c>
      <c r="C226">
        <v>1.8050848639094512</v>
      </c>
      <c r="D226">
        <v>7.6349088921793011E-3</v>
      </c>
      <c r="E226">
        <v>7.6237048281268633E-3</v>
      </c>
      <c r="F226">
        <v>223.3403682618823</v>
      </c>
      <c r="G226">
        <v>0.96325693765486364</v>
      </c>
      <c r="H226">
        <v>0.22465523251212535</v>
      </c>
      <c r="I226">
        <v>1.3266905275801226</v>
      </c>
      <c r="J226">
        <v>0.3397050387844201</v>
      </c>
      <c r="K226">
        <v>0.99955896488788931</v>
      </c>
      <c r="L226">
        <v>14.352113702398139</v>
      </c>
      <c r="M226">
        <v>125.018672</v>
      </c>
    </row>
    <row r="227" spans="1:13" x14ac:dyDescent="0.25">
      <c r="A227" t="s">
        <v>238</v>
      </c>
      <c r="B227">
        <v>2.5270019041023635</v>
      </c>
      <c r="C227">
        <v>2.0625680146503025</v>
      </c>
      <c r="D227">
        <v>7.6349088921793011E-3</v>
      </c>
      <c r="E227">
        <v>7.6339327880294537E-3</v>
      </c>
      <c r="F227">
        <v>223.61827787434305</v>
      </c>
      <c r="G227">
        <v>0.96445554928217558</v>
      </c>
      <c r="H227">
        <v>0.25679519592612915</v>
      </c>
      <c r="I227">
        <v>1.5202292734712979</v>
      </c>
      <c r="J227">
        <v>0.41542036280394617</v>
      </c>
      <c r="K227">
        <v>1.3382924092964028</v>
      </c>
      <c r="L227">
        <v>16.12090357748842</v>
      </c>
      <c r="M227">
        <v>126.36372</v>
      </c>
    </row>
    <row r="228" spans="1:13" x14ac:dyDescent="0.25">
      <c r="A228" t="s">
        <v>239</v>
      </c>
      <c r="B228">
        <v>3.0917552362817613</v>
      </c>
      <c r="C228">
        <v>2.5235261790383987</v>
      </c>
      <c r="D228">
        <v>7.6349088921793011E-3</v>
      </c>
      <c r="E228">
        <v>7.6111958007102163E-3</v>
      </c>
      <c r="F228">
        <v>223.93297884877288</v>
      </c>
      <c r="G228">
        <v>0.96581284039466697</v>
      </c>
      <c r="H228">
        <v>0.31447070405701461</v>
      </c>
      <c r="I228">
        <v>1.886743304753125</v>
      </c>
      <c r="J228">
        <v>0.51426090677183245</v>
      </c>
      <c r="K228">
        <v>1.7271326639580511</v>
      </c>
      <c r="L228">
        <v>17.354718768100465</v>
      </c>
      <c r="M228">
        <v>127.850352</v>
      </c>
    </row>
    <row r="229" spans="1:13" x14ac:dyDescent="0.25">
      <c r="A229" t="s">
        <v>240</v>
      </c>
      <c r="B229">
        <v>2.8427367145576152</v>
      </c>
      <c r="C229">
        <v>2.3202743978942308</v>
      </c>
      <c r="D229">
        <v>1.381581850949971E-2</v>
      </c>
      <c r="E229">
        <v>1.3769904893802309E-2</v>
      </c>
      <c r="F229">
        <v>224.20511624551401</v>
      </c>
      <c r="G229">
        <v>0.9669865567158531</v>
      </c>
      <c r="H229">
        <v>0.28837043829068054</v>
      </c>
      <c r="I229">
        <v>1.745996657969737</v>
      </c>
      <c r="J229">
        <v>0.62731513565593278</v>
      </c>
      <c r="K229">
        <v>1.9517363828995176</v>
      </c>
      <c r="L229">
        <v>19.482399839739699</v>
      </c>
      <c r="M229">
        <v>129.336984</v>
      </c>
    </row>
    <row r="230" spans="1:13" x14ac:dyDescent="0.25">
      <c r="A230" t="s">
        <v>241</v>
      </c>
      <c r="B230">
        <v>0.84371646183141824</v>
      </c>
      <c r="C230">
        <v>0.68865107888610033</v>
      </c>
      <c r="D230">
        <v>1.381581850949971E-2</v>
      </c>
      <c r="E230">
        <v>1.3616428637376641E-2</v>
      </c>
      <c r="F230">
        <v>224.27937130169485</v>
      </c>
      <c r="G230">
        <v>0.96730681542492924</v>
      </c>
      <c r="H230">
        <v>8.5019717165101427E-2</v>
      </c>
      <c r="I230">
        <v>0.51575987690021941</v>
      </c>
      <c r="J230">
        <v>0.72225672690449971</v>
      </c>
      <c r="K230">
        <v>1.634004286659873</v>
      </c>
      <c r="L230">
        <v>21.650348633355335</v>
      </c>
      <c r="M230">
        <v>130.61124000000001</v>
      </c>
    </row>
    <row r="231" spans="1:13" x14ac:dyDescent="0.25">
      <c r="A231" t="s">
        <v>242</v>
      </c>
      <c r="B231">
        <v>0.34034273844556612</v>
      </c>
      <c r="C231">
        <v>0.27779165706075248</v>
      </c>
      <c r="D231">
        <v>1.381581850949971E-2</v>
      </c>
      <c r="E231">
        <v>1.3566719054680786E-2</v>
      </c>
      <c r="F231">
        <v>224.30633543768931</v>
      </c>
      <c r="G231">
        <v>0.96742311052762031</v>
      </c>
      <c r="H231">
        <v>3.3919174492206924E-2</v>
      </c>
      <c r="I231">
        <v>0.20334162752004004</v>
      </c>
      <c r="J231">
        <v>0.79598987944277</v>
      </c>
      <c r="K231">
        <v>1.2810416354088641</v>
      </c>
      <c r="L231">
        <v>24.10845052681422</v>
      </c>
      <c r="M231">
        <v>131.88549599999999</v>
      </c>
    </row>
    <row r="232" spans="1:13" x14ac:dyDescent="0.25">
      <c r="A232" t="s">
        <v>243</v>
      </c>
      <c r="B232">
        <v>0.31061450579886896</v>
      </c>
      <c r="C232">
        <v>0.25352713169983748</v>
      </c>
      <c r="D232">
        <v>1.381581850949971E-2</v>
      </c>
      <c r="E232">
        <v>1.3557242670073855E-2</v>
      </c>
      <c r="F232">
        <v>224.32915332433134</v>
      </c>
      <c r="G232">
        <v>0.96752152304383221</v>
      </c>
      <c r="H232">
        <v>3.0873848838523649E-2</v>
      </c>
      <c r="I232">
        <v>0.1862781535471803</v>
      </c>
      <c r="J232">
        <v>0.85365235542822393</v>
      </c>
      <c r="K232">
        <v>1.01763383703365</v>
      </c>
      <c r="L232">
        <v>25.882409161638808</v>
      </c>
      <c r="M232">
        <v>133.372128</v>
      </c>
    </row>
    <row r="233" spans="1:13" x14ac:dyDescent="0.25">
      <c r="A233" t="s">
        <v>244</v>
      </c>
      <c r="B233">
        <v>0.13065604985286455</v>
      </c>
      <c r="C233">
        <v>0.1066429704344822</v>
      </c>
      <c r="D233">
        <v>1.381581850949971E-2</v>
      </c>
      <c r="E233">
        <v>1.3441511899129142E-2</v>
      </c>
      <c r="F233">
        <v>224.33048732615441</v>
      </c>
      <c r="G233">
        <v>0.96752727653353532</v>
      </c>
      <c r="H233">
        <v>1.3003134787082125E-2</v>
      </c>
      <c r="I233">
        <v>7.8864321926912243E-2</v>
      </c>
      <c r="J233">
        <v>0.89767022647246941</v>
      </c>
      <c r="K233">
        <v>0.780964857466385</v>
      </c>
      <c r="L233">
        <v>27.570631944845744</v>
      </c>
      <c r="M233">
        <v>134.71717599999999</v>
      </c>
    </row>
    <row r="234" spans="1:13" x14ac:dyDescent="0.25">
      <c r="A234" t="s">
        <v>245</v>
      </c>
      <c r="B234">
        <v>1.3378916392591316E-2</v>
      </c>
      <c r="C234">
        <v>1.0920025417171516E-2</v>
      </c>
      <c r="D234">
        <v>1.381581850949971E-2</v>
      </c>
      <c r="E234">
        <v>1.3382705796140933E-2</v>
      </c>
      <c r="F234">
        <v>224.31893643180825</v>
      </c>
      <c r="G234">
        <v>0.96747745804708607</v>
      </c>
      <c r="H234">
        <v>1.2997188780984703E-3</v>
      </c>
      <c r="I234">
        <v>7.7884950881742928E-3</v>
      </c>
      <c r="J234">
        <v>0.92993081337759398</v>
      </c>
      <c r="K234">
        <v>0.57876966312896772</v>
      </c>
      <c r="L234">
        <v>29.529738489496822</v>
      </c>
      <c r="M234">
        <v>136.06222399999999</v>
      </c>
    </row>
    <row r="235" spans="1:13" x14ac:dyDescent="0.25">
      <c r="A235" t="s">
        <v>246</v>
      </c>
      <c r="B235">
        <v>3.6647048641163173E-2</v>
      </c>
      <c r="C235">
        <v>2.9911742541976948E-2</v>
      </c>
      <c r="D235">
        <v>1.381581850949971E-2</v>
      </c>
      <c r="E235">
        <v>1.3411819771061788E-2</v>
      </c>
      <c r="F235">
        <v>224.31069092485052</v>
      </c>
      <c r="G235">
        <v>0.96744189554735716</v>
      </c>
      <c r="H235">
        <v>3.5802691897021269E-3</v>
      </c>
      <c r="I235">
        <v>2.1165160539279863E-2</v>
      </c>
      <c r="J235">
        <v>0.9538082732657418</v>
      </c>
      <c r="K235">
        <v>0.43501978951297893</v>
      </c>
      <c r="L235">
        <v>31.428553360072772</v>
      </c>
      <c r="M235">
        <v>137.40727200000001</v>
      </c>
    </row>
    <row r="236" spans="1:13" x14ac:dyDescent="0.25">
      <c r="A236" t="s">
        <v>247</v>
      </c>
      <c r="B236">
        <v>0</v>
      </c>
      <c r="C236">
        <v>0</v>
      </c>
      <c r="D236">
        <v>1.381581850949971E-2</v>
      </c>
      <c r="E236">
        <v>1.3364603727363854E-2</v>
      </c>
      <c r="F236">
        <v>224.29732632112174</v>
      </c>
      <c r="G236">
        <v>0.96738425461409028</v>
      </c>
      <c r="H236">
        <v>0</v>
      </c>
      <c r="I236">
        <v>0</v>
      </c>
      <c r="J236">
        <v>0.97093426185901144</v>
      </c>
      <c r="K236">
        <v>0.32122350097495445</v>
      </c>
      <c r="L236">
        <v>32.983243616935866</v>
      </c>
      <c r="M236">
        <v>138.610736</v>
      </c>
    </row>
    <row r="237" spans="1:13" x14ac:dyDescent="0.25">
      <c r="A237" t="s">
        <v>248</v>
      </c>
      <c r="B237">
        <v>0</v>
      </c>
      <c r="C237">
        <v>0</v>
      </c>
      <c r="D237">
        <v>1.381581850949971E-2</v>
      </c>
      <c r="E237">
        <v>1.3363798997176537E-2</v>
      </c>
      <c r="F237">
        <v>224.28396252212517</v>
      </c>
      <c r="G237">
        <v>0.96732661715160606</v>
      </c>
      <c r="H237">
        <v>0</v>
      </c>
      <c r="I237">
        <v>0</v>
      </c>
      <c r="J237">
        <v>0.98316662679590261</v>
      </c>
      <c r="K237">
        <v>0.23725284191563337</v>
      </c>
      <c r="L237">
        <v>34.49540218761468</v>
      </c>
      <c r="M237">
        <v>139.88499200000001</v>
      </c>
    </row>
    <row r="238" spans="1:13" x14ac:dyDescent="0.25">
      <c r="A238" t="s">
        <v>249</v>
      </c>
      <c r="B238">
        <v>0</v>
      </c>
      <c r="C238">
        <v>0</v>
      </c>
      <c r="D238">
        <v>1.381581850949971E-2</v>
      </c>
      <c r="E238">
        <v>1.3362994316056602E-2</v>
      </c>
      <c r="F238">
        <v>224.27059952781184</v>
      </c>
      <c r="G238">
        <v>0.96726898315969079</v>
      </c>
      <c r="H238">
        <v>0</v>
      </c>
      <c r="I238">
        <v>0</v>
      </c>
      <c r="J238">
        <v>0.99176920337397423</v>
      </c>
      <c r="K238">
        <v>0.17530774324806508</v>
      </c>
      <c r="L238">
        <v>35.940345495079043</v>
      </c>
      <c r="M238">
        <v>140.94687200000001</v>
      </c>
    </row>
    <row r="239" spans="1:13" x14ac:dyDescent="0.25">
      <c r="A239" t="s">
        <v>250</v>
      </c>
      <c r="B239">
        <v>0</v>
      </c>
      <c r="C239">
        <v>0</v>
      </c>
      <c r="D239">
        <v>1.381581850949971E-2</v>
      </c>
      <c r="E239">
        <v>1.3362189684001255E-2</v>
      </c>
      <c r="F239">
        <v>224.25723733812907</v>
      </c>
      <c r="G239">
        <v>0.96721135263809133</v>
      </c>
      <c r="H239">
        <v>0</v>
      </c>
      <c r="I239">
        <v>0</v>
      </c>
      <c r="J239">
        <v>0.99767648318644453</v>
      </c>
      <c r="K239">
        <v>0.12962841571908301</v>
      </c>
      <c r="L239">
        <v>37.313955868765838</v>
      </c>
      <c r="M239">
        <v>142.29192</v>
      </c>
    </row>
    <row r="240" spans="1:13" x14ac:dyDescent="0.25">
      <c r="A240" t="s">
        <v>251</v>
      </c>
      <c r="B240">
        <v>0</v>
      </c>
      <c r="C240">
        <v>0</v>
      </c>
      <c r="D240">
        <v>1.381581850949971E-2</v>
      </c>
      <c r="E240">
        <v>1.3361385101006335E-2</v>
      </c>
      <c r="F240">
        <v>224.24387595302457</v>
      </c>
      <c r="G240">
        <v>0.96715372558662549</v>
      </c>
      <c r="H240">
        <v>0</v>
      </c>
      <c r="I240">
        <v>0</v>
      </c>
      <c r="J240">
        <v>1.0015805536040756</v>
      </c>
      <c r="K240">
        <v>9.5954453050259764E-2</v>
      </c>
      <c r="L240">
        <v>38.617514154517714</v>
      </c>
      <c r="M240">
        <v>143.35380000000001</v>
      </c>
    </row>
    <row r="241" spans="1:13" x14ac:dyDescent="0.25">
      <c r="A241" t="s">
        <v>252</v>
      </c>
      <c r="B241">
        <v>0</v>
      </c>
      <c r="C241">
        <v>0</v>
      </c>
      <c r="D241">
        <v>1.381581850949971E-2</v>
      </c>
      <c r="E241">
        <v>1.3360580567069333E-2</v>
      </c>
      <c r="F241">
        <v>224.23051537246306</v>
      </c>
      <c r="G241">
        <v>0.96709610200510232</v>
      </c>
      <c r="H241">
        <v>0</v>
      </c>
      <c r="I241">
        <v>0</v>
      </c>
      <c r="J241">
        <v>1.0039941232637088</v>
      </c>
      <c r="K241">
        <v>7.1134132760435329E-2</v>
      </c>
      <c r="L241">
        <v>39.854469752927685</v>
      </c>
      <c r="M241">
        <v>144.76964000000001</v>
      </c>
    </row>
    <row r="242" spans="1:13" x14ac:dyDescent="0.25">
      <c r="A242" t="s">
        <v>253</v>
      </c>
      <c r="B242">
        <v>0</v>
      </c>
      <c r="C242">
        <v>0</v>
      </c>
      <c r="D242">
        <v>1.381581850949971E-2</v>
      </c>
      <c r="E242">
        <v>1.335977608218755E-2</v>
      </c>
      <c r="F242">
        <v>224.21715559637559</v>
      </c>
      <c r="G242">
        <v>0.96703848189325825</v>
      </c>
      <c r="H242">
        <v>0</v>
      </c>
      <c r="I242">
        <v>0</v>
      </c>
      <c r="J242">
        <v>1.0052968689119088</v>
      </c>
      <c r="K242">
        <v>5.2837397890975385E-2</v>
      </c>
      <c r="L242">
        <v>41.029775103044813</v>
      </c>
      <c r="M242">
        <v>145.760728</v>
      </c>
    </row>
    <row r="243" spans="1:13" x14ac:dyDescent="0.25">
      <c r="A243" t="s">
        <v>254</v>
      </c>
      <c r="B243">
        <v>0</v>
      </c>
      <c r="C243">
        <v>0</v>
      </c>
      <c r="D243">
        <v>1.381581850949971E-2</v>
      </c>
      <c r="E243">
        <v>1.3358971646358077E-2</v>
      </c>
      <c r="F243">
        <v>224.20379662473172</v>
      </c>
      <c r="G243">
        <v>0.96698086525091342</v>
      </c>
      <c r="H243">
        <v>0</v>
      </c>
      <c r="I243">
        <v>0</v>
      </c>
      <c r="J243">
        <v>1.0057697409524782</v>
      </c>
      <c r="K243">
        <v>3.9343430464592516E-2</v>
      </c>
      <c r="L243">
        <v>42.149369292569958</v>
      </c>
      <c r="M243">
        <v>146.75181599999999</v>
      </c>
    </row>
    <row r="244" spans="1:13" x14ac:dyDescent="0.25">
      <c r="A244" t="s">
        <v>255</v>
      </c>
      <c r="B244">
        <v>0</v>
      </c>
      <c r="C244">
        <v>0</v>
      </c>
      <c r="D244">
        <v>1.381581850949971E-2</v>
      </c>
      <c r="E244">
        <v>1.3358167259578023E-2</v>
      </c>
      <c r="F244">
        <v>224.19043845747061</v>
      </c>
      <c r="G244">
        <v>0.96692325207784602</v>
      </c>
      <c r="H244">
        <v>0</v>
      </c>
      <c r="I244">
        <v>0</v>
      </c>
      <c r="J244">
        <v>1.0056204360913208</v>
      </c>
      <c r="K244">
        <v>2.9382941245542669E-2</v>
      </c>
      <c r="L244">
        <v>43.219542627899322</v>
      </c>
      <c r="M244">
        <v>148.16765599999999</v>
      </c>
    </row>
    <row r="245" spans="1:13" x14ac:dyDescent="0.25">
      <c r="A245" t="s">
        <v>256</v>
      </c>
      <c r="B245">
        <v>0</v>
      </c>
      <c r="C245">
        <v>0</v>
      </c>
      <c r="D245">
        <v>1.381581850949971E-2</v>
      </c>
      <c r="E245">
        <v>1.3357362921842664E-2</v>
      </c>
      <c r="F245">
        <v>224.17708109455069</v>
      </c>
      <c r="G245">
        <v>0.96686564237386896</v>
      </c>
      <c r="H245">
        <v>0</v>
      </c>
      <c r="I245">
        <v>0</v>
      </c>
      <c r="J245">
        <v>1.0050023405445079</v>
      </c>
      <c r="K245">
        <v>2.2020949539039512E-2</v>
      </c>
      <c r="L245">
        <v>44.24635496585897</v>
      </c>
      <c r="M245">
        <v>149.087952</v>
      </c>
    </row>
    <row r="246" spans="1:13" x14ac:dyDescent="0.25">
      <c r="A246" t="s">
        <v>257</v>
      </c>
      <c r="B246">
        <v>0</v>
      </c>
      <c r="C246">
        <v>0</v>
      </c>
      <c r="D246">
        <v>1.381581850949971E-2</v>
      </c>
      <c r="E246">
        <v>1.3356558633150653E-2</v>
      </c>
      <c r="F246">
        <v>224.16372453591586</v>
      </c>
      <c r="G246">
        <v>0.96680803613873889</v>
      </c>
      <c r="H246">
        <v>0</v>
      </c>
      <c r="I246">
        <v>0</v>
      </c>
      <c r="J246">
        <v>1.0040286252308304</v>
      </c>
      <c r="K246">
        <v>1.6569650466735735E-2</v>
      </c>
      <c r="L246">
        <v>45.235238635263812</v>
      </c>
      <c r="M246">
        <v>150.07903999999999</v>
      </c>
    </row>
    <row r="247" spans="1:13" x14ac:dyDescent="0.25">
      <c r="A247" t="s">
        <v>258</v>
      </c>
      <c r="B247">
        <v>0</v>
      </c>
      <c r="C247">
        <v>0</v>
      </c>
      <c r="D247">
        <v>1.381581850949971E-2</v>
      </c>
      <c r="E247">
        <v>1.33557543934981E-2</v>
      </c>
      <c r="F247">
        <v>224.15036878152102</v>
      </c>
      <c r="G247">
        <v>0.96675043337225508</v>
      </c>
      <c r="H247">
        <v>0</v>
      </c>
      <c r="I247">
        <v>0</v>
      </c>
      <c r="J247">
        <v>1.0027827307551174</v>
      </c>
      <c r="K247">
        <v>1.2523688218049292E-2</v>
      </c>
      <c r="L247">
        <v>46.190809870998315</v>
      </c>
      <c r="M247">
        <v>151.07012800000001</v>
      </c>
    </row>
    <row r="248" spans="1:13" x14ac:dyDescent="0.25">
      <c r="A248" t="s">
        <v>259</v>
      </c>
      <c r="B248">
        <v>0</v>
      </c>
      <c r="C248">
        <v>0</v>
      </c>
      <c r="D248">
        <v>1.381581850949971E-2</v>
      </c>
      <c r="E248">
        <v>1.3354950202882743E-2</v>
      </c>
      <c r="F248">
        <v>224.13701383131968</v>
      </c>
      <c r="G248">
        <v>0.966692834074246</v>
      </c>
      <c r="H248">
        <v>0</v>
      </c>
      <c r="I248">
        <v>0</v>
      </c>
      <c r="J248">
        <v>1.0013261588020279</v>
      </c>
      <c r="K248">
        <v>9.5121327915624835E-3</v>
      </c>
      <c r="L248">
        <v>47.11684720721167</v>
      </c>
      <c r="M248">
        <v>152.13200800000001</v>
      </c>
    </row>
    <row r="249" spans="1:13" x14ac:dyDescent="0.25">
      <c r="A249" t="s">
        <v>260</v>
      </c>
      <c r="B249">
        <v>0</v>
      </c>
      <c r="C249">
        <v>0</v>
      </c>
      <c r="D249">
        <v>1.381581850949971E-2</v>
      </c>
      <c r="E249">
        <v>1.3354146061301411E-2</v>
      </c>
      <c r="F249">
        <v>224.12365968525739</v>
      </c>
      <c r="G249">
        <v>0.96663523824443187</v>
      </c>
      <c r="H249">
        <v>0</v>
      </c>
      <c r="I249">
        <v>0</v>
      </c>
      <c r="J249">
        <v>0.99970425210241631</v>
      </c>
      <c r="K249">
        <v>7.2629114511051761E-3</v>
      </c>
      <c r="L249">
        <v>48.016375144724414</v>
      </c>
      <c r="M249">
        <v>153.123096</v>
      </c>
    </row>
    <row r="250" spans="1:13" x14ac:dyDescent="0.25">
      <c r="A250" t="s">
        <v>261</v>
      </c>
      <c r="B250">
        <v>0</v>
      </c>
      <c r="C250">
        <v>0</v>
      </c>
      <c r="D250">
        <v>1.381581850949971E-2</v>
      </c>
      <c r="E250">
        <v>1.335334196875055E-2</v>
      </c>
      <c r="F250">
        <v>224.11030634328966</v>
      </c>
      <c r="G250">
        <v>0.9665776458826244</v>
      </c>
      <c r="H250">
        <v>0</v>
      </c>
      <c r="I250">
        <v>0</v>
      </c>
      <c r="J250">
        <v>0.99795047273756932</v>
      </c>
      <c r="K250">
        <v>5.5765207502596987E-3</v>
      </c>
      <c r="L250">
        <v>48.891797689928339</v>
      </c>
      <c r="M250">
        <v>154.04339200000001</v>
      </c>
    </row>
    <row r="251" spans="1:13" x14ac:dyDescent="0.25">
      <c r="A251" t="s">
        <v>262</v>
      </c>
      <c r="B251">
        <v>0</v>
      </c>
      <c r="C251">
        <v>0</v>
      </c>
      <c r="D251">
        <v>1.381581850949971E-2</v>
      </c>
      <c r="E251">
        <v>1.3352537925227727E-2</v>
      </c>
      <c r="F251">
        <v>224.09695380536527</v>
      </c>
      <c r="G251">
        <v>0.96652005698864862</v>
      </c>
      <c r="H251">
        <v>0</v>
      </c>
      <c r="I251">
        <v>0</v>
      </c>
      <c r="J251">
        <v>0.99608956079971733</v>
      </c>
      <c r="K251">
        <v>4.3066438157800752E-3</v>
      </c>
      <c r="L251">
        <v>49.745042431709045</v>
      </c>
      <c r="M251">
        <v>154.75131200000001</v>
      </c>
    </row>
    <row r="252" spans="1:13" x14ac:dyDescent="0.25">
      <c r="A252" t="s">
        <v>263</v>
      </c>
      <c r="B252">
        <v>0</v>
      </c>
      <c r="C252">
        <v>0</v>
      </c>
      <c r="D252">
        <v>1.381581850949971E-2</v>
      </c>
      <c r="E252">
        <v>1.3351733930730006E-2</v>
      </c>
      <c r="F252">
        <v>224.08360207143403</v>
      </c>
      <c r="G252">
        <v>0.96646247156225562</v>
      </c>
      <c r="H252">
        <v>0</v>
      </c>
      <c r="I252">
        <v>0</v>
      </c>
      <c r="J252">
        <v>0.99413986006444843</v>
      </c>
      <c r="K252">
        <v>3.3458944497987719E-3</v>
      </c>
      <c r="L252">
        <v>50.577692115079614</v>
      </c>
      <c r="M252">
        <v>155.7424</v>
      </c>
    </row>
    <row r="253" spans="1:13" x14ac:dyDescent="0.25">
      <c r="A253" t="s">
        <v>264</v>
      </c>
      <c r="B253">
        <v>0</v>
      </c>
      <c r="C253">
        <v>0</v>
      </c>
      <c r="D253">
        <v>2.2810293900663914E-2</v>
      </c>
      <c r="E253">
        <v>2.2043638838244287E-2</v>
      </c>
      <c r="F253">
        <v>224.06155843259481</v>
      </c>
      <c r="G253">
        <v>0.96636739834189933</v>
      </c>
      <c r="H253">
        <v>0</v>
      </c>
      <c r="I253">
        <v>0</v>
      </c>
      <c r="J253">
        <v>0.99211502570476684</v>
      </c>
      <c r="K253">
        <v>2.6153574240492718E-3</v>
      </c>
      <c r="L253">
        <v>51.391093247490929</v>
      </c>
      <c r="M253">
        <v>156.66269600000001</v>
      </c>
    </row>
    <row r="254" spans="1:13" x14ac:dyDescent="0.25">
      <c r="A254" t="s">
        <v>265</v>
      </c>
      <c r="B254">
        <v>0</v>
      </c>
      <c r="C254">
        <v>0</v>
      </c>
      <c r="D254">
        <v>2.2810293900663914E-2</v>
      </c>
      <c r="E254">
        <v>2.2041469154117636E-2</v>
      </c>
      <c r="F254">
        <v>224.03951696343836</v>
      </c>
      <c r="G254">
        <v>0.9662723344793176</v>
      </c>
      <c r="H254">
        <v>0</v>
      </c>
      <c r="I254">
        <v>0</v>
      </c>
      <c r="J254">
        <v>0.99002527506805493</v>
      </c>
      <c r="K254">
        <v>2.0569311996336678E-3</v>
      </c>
      <c r="L254">
        <v>52.186439436657288</v>
      </c>
      <c r="M254">
        <v>157.51220000000001</v>
      </c>
    </row>
    <row r="255" spans="1:13" x14ac:dyDescent="0.25">
      <c r="A255" t="s">
        <v>266</v>
      </c>
      <c r="B255">
        <v>0</v>
      </c>
      <c r="C255">
        <v>0</v>
      </c>
      <c r="D255">
        <v>2.2810293900663914E-2</v>
      </c>
      <c r="E255">
        <v>2.2039299683667288E-2</v>
      </c>
      <c r="F255">
        <v>224.01747766375479</v>
      </c>
      <c r="G255">
        <v>0.96617727997355685</v>
      </c>
      <c r="H255">
        <v>0</v>
      </c>
      <c r="I255">
        <v>0</v>
      </c>
      <c r="J255">
        <v>0.98787830174794333</v>
      </c>
      <c r="K255">
        <v>1.6277329138960127E-3</v>
      </c>
      <c r="L255">
        <v>52.96483163869047</v>
      </c>
      <c r="M255">
        <v>158.22012000000001</v>
      </c>
    </row>
    <row r="256" spans="1:13" x14ac:dyDescent="0.25">
      <c r="A256" t="s">
        <v>267</v>
      </c>
      <c r="B256">
        <v>0</v>
      </c>
      <c r="C256">
        <v>0</v>
      </c>
      <c r="D256">
        <v>2.2810293900663914E-2</v>
      </c>
      <c r="E256">
        <v>2.203713042687527E-2</v>
      </c>
      <c r="F256">
        <v>223.99544053333099</v>
      </c>
      <c r="G256">
        <v>0.96608223482370803</v>
      </c>
      <c r="H256">
        <v>0</v>
      </c>
      <c r="I256">
        <v>0</v>
      </c>
      <c r="J256">
        <v>0.98567994239932677</v>
      </c>
      <c r="K256">
        <v>1.2960162329817967E-3</v>
      </c>
      <c r="L256">
        <v>53.72731940846478</v>
      </c>
      <c r="M256">
        <v>159.14041599999999</v>
      </c>
    </row>
    <row r="257" spans="1:13" x14ac:dyDescent="0.25">
      <c r="A257" t="s">
        <v>268</v>
      </c>
      <c r="B257">
        <v>0</v>
      </c>
      <c r="C257">
        <v>0</v>
      </c>
      <c r="D257">
        <v>2.2810293900663914E-2</v>
      </c>
      <c r="E257">
        <v>2.2034961383718611E-2</v>
      </c>
      <c r="F257">
        <v>223.97340557194406</v>
      </c>
      <c r="G257">
        <v>0.965987199028842</v>
      </c>
      <c r="H257">
        <v>0</v>
      </c>
      <c r="I257">
        <v>0</v>
      </c>
      <c r="J257">
        <v>0.98343466256824097</v>
      </c>
      <c r="K257">
        <v>1.0381958072332724E-3</v>
      </c>
      <c r="L257">
        <v>54.474927604116772</v>
      </c>
      <c r="M257">
        <v>159.77754400000001</v>
      </c>
    </row>
    <row r="258" spans="1:13" x14ac:dyDescent="0.25">
      <c r="A258" t="s">
        <v>269</v>
      </c>
      <c r="B258">
        <v>0</v>
      </c>
      <c r="C258">
        <v>0</v>
      </c>
      <c r="D258">
        <v>2.2810293900663914E-2</v>
      </c>
      <c r="E258">
        <v>2.2032792554175791E-2</v>
      </c>
      <c r="F258">
        <v>223.95137277939185</v>
      </c>
      <c r="G258">
        <v>0.96589217258803861</v>
      </c>
      <c r="H258">
        <v>0</v>
      </c>
      <c r="I258">
        <v>0</v>
      </c>
      <c r="J258">
        <v>0.98114591042870369</v>
      </c>
      <c r="K258">
        <v>8.3667909519426719E-4</v>
      </c>
      <c r="L258">
        <v>55.20867255513577</v>
      </c>
      <c r="M258">
        <v>160.414672</v>
      </c>
    </row>
    <row r="259" spans="1:13" x14ac:dyDescent="0.25">
      <c r="A259" t="s">
        <v>270</v>
      </c>
      <c r="B259">
        <v>0</v>
      </c>
      <c r="C259">
        <v>0</v>
      </c>
      <c r="D259">
        <v>2.2810293900663914E-2</v>
      </c>
      <c r="E259">
        <v>2.2030623938227807E-2</v>
      </c>
      <c r="F259">
        <v>223.92934215545228</v>
      </c>
      <c r="G259">
        <v>0.96579715550036105</v>
      </c>
      <c r="H259">
        <v>0</v>
      </c>
      <c r="I259">
        <v>0</v>
      </c>
      <c r="J259">
        <v>0.9788163743447218</v>
      </c>
      <c r="K259">
        <v>6.7828600782661615E-4</v>
      </c>
      <c r="L259">
        <v>55.929570944122773</v>
      </c>
      <c r="M259">
        <v>161.21698129999999</v>
      </c>
    </row>
    <row r="260" spans="1:13" x14ac:dyDescent="0.25">
      <c r="A260" t="s">
        <v>271</v>
      </c>
      <c r="B260">
        <v>0</v>
      </c>
      <c r="C260">
        <v>0</v>
      </c>
      <c r="D260">
        <v>2.2810293900663914E-2</v>
      </c>
      <c r="E260">
        <v>2.202845553585172E-2</v>
      </c>
      <c r="F260">
        <v>223.90731369991821</v>
      </c>
      <c r="G260">
        <v>0.96570214776494656</v>
      </c>
      <c r="H260">
        <v>0</v>
      </c>
      <c r="I260">
        <v>0</v>
      </c>
      <c r="J260">
        <v>0.97644817054177713</v>
      </c>
      <c r="K260">
        <v>5.5309587455454931E-4</v>
      </c>
      <c r="L260">
        <v>56.63864385305839</v>
      </c>
      <c r="M260">
        <v>161.61813599999999</v>
      </c>
    </row>
    <row r="261" spans="1:13" x14ac:dyDescent="0.25">
      <c r="A261" t="s">
        <v>272</v>
      </c>
      <c r="B261">
        <v>0</v>
      </c>
      <c r="C261">
        <v>0</v>
      </c>
      <c r="D261">
        <v>2.2810293900663914E-2</v>
      </c>
      <c r="E261">
        <v>2.2026287347028314E-2</v>
      </c>
      <c r="F261">
        <v>223.88528741257147</v>
      </c>
      <c r="G261">
        <v>0.96560714938079761</v>
      </c>
      <c r="H261">
        <v>0</v>
      </c>
      <c r="I261">
        <v>0</v>
      </c>
      <c r="J261">
        <v>0.97404298005536771</v>
      </c>
      <c r="K261">
        <v>4.5360478028551554E-4</v>
      </c>
      <c r="L261">
        <v>57.336917720734675</v>
      </c>
      <c r="M261">
        <v>162.184472</v>
      </c>
    </row>
    <row r="262" spans="1:13" x14ac:dyDescent="0.25">
      <c r="A262" t="s">
        <v>273</v>
      </c>
      <c r="B262">
        <v>0</v>
      </c>
      <c r="C262">
        <v>0</v>
      </c>
      <c r="D262">
        <v>2.2810293900663914E-2</v>
      </c>
      <c r="E262">
        <v>2.2024119371733826E-2</v>
      </c>
      <c r="F262">
        <v>223.86326329319868</v>
      </c>
      <c r="G262">
        <v>0.96551216034703158</v>
      </c>
      <c r="H262">
        <v>0</v>
      </c>
      <c r="I262">
        <v>0</v>
      </c>
      <c r="J262">
        <v>0.97160214889384111</v>
      </c>
      <c r="K262">
        <v>3.741082866191601E-4</v>
      </c>
      <c r="L262">
        <v>58.025423397119035</v>
      </c>
      <c r="M262">
        <v>162.96318400000001</v>
      </c>
    </row>
    <row r="263" spans="1:13" x14ac:dyDescent="0.25">
      <c r="A263" t="s">
        <v>274</v>
      </c>
      <c r="B263">
        <v>0</v>
      </c>
      <c r="C263">
        <v>0</v>
      </c>
      <c r="D263">
        <v>2.2810293900663914E-2</v>
      </c>
      <c r="E263">
        <v>2.2021951609950598E-2</v>
      </c>
      <c r="F263">
        <v>223.84124134158927</v>
      </c>
      <c r="G263">
        <v>0.96541718066273186</v>
      </c>
      <c r="H263">
        <v>0</v>
      </c>
      <c r="I263">
        <v>0</v>
      </c>
      <c r="J263">
        <v>0.9691267615261373</v>
      </c>
      <c r="K263">
        <v>3.1024790909654022E-4</v>
      </c>
      <c r="L263">
        <v>58.70519406414855</v>
      </c>
      <c r="M263">
        <v>163.31714400000001</v>
      </c>
    </row>
    <row r="264" spans="1:13" x14ac:dyDescent="0.25">
      <c r="A264" t="s">
        <v>275</v>
      </c>
      <c r="B264">
        <v>0</v>
      </c>
      <c r="C264">
        <v>0</v>
      </c>
      <c r="D264">
        <v>2.2810293900663914E-2</v>
      </c>
      <c r="E264">
        <v>2.2019784061654883E-2</v>
      </c>
      <c r="F264">
        <v>223.81922155753202</v>
      </c>
      <c r="G264">
        <v>0.9653222103269723</v>
      </c>
      <c r="H264">
        <v>0</v>
      </c>
      <c r="I264">
        <v>0</v>
      </c>
      <c r="J264">
        <v>0.9666176950185924</v>
      </c>
      <c r="K264">
        <v>2.5867672500260965E-4</v>
      </c>
      <c r="L264">
        <v>59.377262500648065</v>
      </c>
      <c r="M264">
        <v>163.600312</v>
      </c>
    </row>
    <row r="265" spans="1:13" x14ac:dyDescent="0.25">
      <c r="A265" t="s">
        <v>276</v>
      </c>
      <c r="B265">
        <v>0</v>
      </c>
      <c r="C265">
        <v>0</v>
      </c>
      <c r="D265">
        <v>2.2810293900663914E-2</v>
      </c>
      <c r="E265">
        <v>2.2017616726825923E-2</v>
      </c>
      <c r="F265">
        <v>223.79720394080383</v>
      </c>
      <c r="G265">
        <v>0.96522724933882165</v>
      </c>
      <c r="H265">
        <v>0</v>
      </c>
      <c r="I265">
        <v>0</v>
      </c>
      <c r="J265">
        <v>0.96407565912181681</v>
      </c>
      <c r="K265">
        <v>2.1681182060184089E-4</v>
      </c>
      <c r="L265">
        <v>60.04265797486336</v>
      </c>
      <c r="M265">
        <v>164.02506399999999</v>
      </c>
    </row>
    <row r="266" spans="1:13" x14ac:dyDescent="0.25">
      <c r="A266" t="s">
        <v>277</v>
      </c>
      <c r="B266">
        <v>0</v>
      </c>
      <c r="C266">
        <v>0</v>
      </c>
      <c r="D266">
        <v>2.2810293900663914E-2</v>
      </c>
      <c r="E266">
        <v>2.2015449605444572E-2</v>
      </c>
      <c r="F266">
        <v>223.77518849119556</v>
      </c>
      <c r="G266">
        <v>0.96513229769737885</v>
      </c>
      <c r="H266">
        <v>0</v>
      </c>
      <c r="I266">
        <v>0</v>
      </c>
      <c r="J266">
        <v>0.96150122614444722</v>
      </c>
      <c r="K266">
        <v>1.826502101535997E-4</v>
      </c>
      <c r="L266">
        <v>60.702402925535296</v>
      </c>
      <c r="M266">
        <v>164.23743999999999</v>
      </c>
    </row>
    <row r="267" spans="1:13" x14ac:dyDescent="0.25">
      <c r="A267" t="s">
        <v>278</v>
      </c>
      <c r="B267">
        <v>0</v>
      </c>
      <c r="C267">
        <v>0</v>
      </c>
      <c r="D267">
        <v>2.2810293900663914E-2</v>
      </c>
      <c r="E267">
        <v>2.2013282697488524E-2</v>
      </c>
      <c r="F267">
        <v>223.75317520849674</v>
      </c>
      <c r="G267">
        <v>0.96503735540171243</v>
      </c>
      <c r="H267">
        <v>0</v>
      </c>
      <c r="I267">
        <v>0</v>
      </c>
      <c r="J267">
        <v>0.95889485339295821</v>
      </c>
      <c r="K267">
        <v>1.5463130198847404E-4</v>
      </c>
      <c r="L267">
        <v>61.35750951967168</v>
      </c>
      <c r="M267">
        <v>164.449816</v>
      </c>
    </row>
    <row r="268" spans="1:13" x14ac:dyDescent="0.25">
      <c r="A268" t="s">
        <v>279</v>
      </c>
      <c r="B268">
        <v>0</v>
      </c>
      <c r="C268">
        <v>0</v>
      </c>
      <c r="D268">
        <v>2.2810293900663914E-2</v>
      </c>
      <c r="E268">
        <v>2.2011116002936509E-2</v>
      </c>
      <c r="F268">
        <v>223.73116409249923</v>
      </c>
      <c r="G268">
        <v>0.96494242245090567</v>
      </c>
      <c r="H268">
        <v>0</v>
      </c>
      <c r="I268">
        <v>0</v>
      </c>
      <c r="J268">
        <v>0.95625690019415377</v>
      </c>
      <c r="K268">
        <v>1.3153363321919022E-4</v>
      </c>
      <c r="L268">
        <v>62.008976135319443</v>
      </c>
      <c r="M268">
        <v>164.662192</v>
      </c>
    </row>
    <row r="269" spans="1:13" x14ac:dyDescent="0.25">
      <c r="A269" t="s">
        <v>280</v>
      </c>
      <c r="B269">
        <v>0</v>
      </c>
      <c r="C269">
        <v>0</v>
      </c>
      <c r="D269">
        <v>2.2810293900663914E-2</v>
      </c>
      <c r="E269">
        <v>2.2008949521766734E-2</v>
      </c>
      <c r="F269">
        <v>223.70915514297289</v>
      </c>
      <c r="G269">
        <v>0.96484749884401377</v>
      </c>
      <c r="H269">
        <v>0</v>
      </c>
      <c r="I269">
        <v>0</v>
      </c>
      <c r="J269">
        <v>0.95358764096568505</v>
      </c>
      <c r="K269">
        <v>1.1239694398319215E-4</v>
      </c>
      <c r="L269">
        <v>62.657783798410733</v>
      </c>
      <c r="M269">
        <v>164.52060800000001</v>
      </c>
    </row>
    <row r="270" spans="1:13" x14ac:dyDescent="0.25">
      <c r="A270" t="s">
        <v>281</v>
      </c>
      <c r="B270">
        <v>0</v>
      </c>
      <c r="C270">
        <v>0</v>
      </c>
      <c r="D270">
        <v>2.2810293900663914E-2</v>
      </c>
      <c r="E270">
        <v>2.2006783253959439E-2</v>
      </c>
      <c r="F270">
        <v>223.68714835971889</v>
      </c>
      <c r="G270">
        <v>0.96475258458014601</v>
      </c>
      <c r="H270">
        <v>0</v>
      </c>
      <c r="I270">
        <v>0</v>
      </c>
      <c r="J270">
        <v>0.95088727540317197</v>
      </c>
      <c r="K270">
        <v>9.6463077567051389E-5</v>
      </c>
      <c r="L270">
        <v>63.30489259564068</v>
      </c>
      <c r="M270">
        <v>164.662192</v>
      </c>
    </row>
    <row r="271" spans="1:13" x14ac:dyDescent="0.25">
      <c r="A271" t="s">
        <v>282</v>
      </c>
      <c r="B271">
        <v>0</v>
      </c>
      <c r="C271">
        <v>0</v>
      </c>
      <c r="D271">
        <v>2.2810293900663914E-2</v>
      </c>
      <c r="E271">
        <v>2.2004617199494991E-2</v>
      </c>
      <c r="F271">
        <v>223.66514374251878</v>
      </c>
      <c r="G271">
        <v>0.96465767965837446</v>
      </c>
      <c r="H271">
        <v>0</v>
      </c>
      <c r="I271">
        <v>0</v>
      </c>
      <c r="J271">
        <v>0.94815593656504815</v>
      </c>
      <c r="K271">
        <v>8.3130936956350314E-5</v>
      </c>
      <c r="L271">
        <v>63.95123808469959</v>
      </c>
      <c r="M271">
        <v>164.59139999999999</v>
      </c>
    </row>
    <row r="272" spans="1:13" x14ac:dyDescent="0.25">
      <c r="A272" t="s">
        <v>283</v>
      </c>
      <c r="B272">
        <v>0</v>
      </c>
      <c r="C272">
        <v>0</v>
      </c>
      <c r="D272">
        <v>2.2810293900663914E-2</v>
      </c>
      <c r="E272">
        <v>2.2002451358349856E-2</v>
      </c>
      <c r="F272">
        <v>223.64314129116258</v>
      </c>
      <c r="G272">
        <v>0.96456278407777907</v>
      </c>
      <c r="H272">
        <v>0</v>
      </c>
      <c r="I272">
        <v>0</v>
      </c>
      <c r="J272">
        <v>0.94539369742772172</v>
      </c>
      <c r="K272">
        <v>7.1921990472781773E-5</v>
      </c>
      <c r="L272">
        <v>64.597727725468914</v>
      </c>
      <c r="M272">
        <v>164.662192</v>
      </c>
    </row>
    <row r="273" spans="1:13" x14ac:dyDescent="0.25">
      <c r="A273" t="s">
        <v>284</v>
      </c>
      <c r="B273">
        <v>0</v>
      </c>
      <c r="C273">
        <v>0</v>
      </c>
      <c r="D273">
        <v>2.2810293900663914E-2</v>
      </c>
      <c r="E273">
        <v>2.2000285730504297E-2</v>
      </c>
      <c r="F273">
        <v>223.62114100543334</v>
      </c>
      <c r="G273">
        <v>0.96446789783744657</v>
      </c>
      <c r="H273">
        <v>0</v>
      </c>
      <c r="I273">
        <v>0</v>
      </c>
      <c r="J273">
        <v>0.94260057633189631</v>
      </c>
      <c r="K273">
        <v>6.2453735066995099E-5</v>
      </c>
      <c r="L273">
        <v>65.245237358876508</v>
      </c>
      <c r="M273">
        <v>164.449816</v>
      </c>
    </row>
    <row r="274" spans="1:13" x14ac:dyDescent="0.25">
      <c r="A274" t="s">
        <v>285</v>
      </c>
      <c r="B274">
        <v>0</v>
      </c>
      <c r="C274">
        <v>0</v>
      </c>
      <c r="D274">
        <v>2.2810293900663914E-2</v>
      </c>
      <c r="E274">
        <v>2.1998120315935909E-2</v>
      </c>
      <c r="F274">
        <v>223.59914288511604</v>
      </c>
      <c r="G274">
        <v>0.96437302093644572</v>
      </c>
      <c r="H274">
        <v>0</v>
      </c>
      <c r="I274">
        <v>0</v>
      </c>
      <c r="J274">
        <v>0.93977654163031632</v>
      </c>
      <c r="K274">
        <v>5.4419192882775258E-5</v>
      </c>
      <c r="L274">
        <v>65.894607762817188</v>
      </c>
      <c r="M274">
        <v>164.23743999999999</v>
      </c>
    </row>
    <row r="275" spans="1:13" x14ac:dyDescent="0.25">
      <c r="A275" t="s">
        <v>286</v>
      </c>
      <c r="B275">
        <v>0</v>
      </c>
      <c r="C275">
        <v>0</v>
      </c>
      <c r="D275">
        <v>2.2810293900663914E-2</v>
      </c>
      <c r="E275">
        <v>2.199595511462429E-2</v>
      </c>
      <c r="F275">
        <v>223.57714693000113</v>
      </c>
      <c r="G275">
        <v>0.9642781533738658</v>
      </c>
      <c r="H275">
        <v>0</v>
      </c>
      <c r="I275">
        <v>0</v>
      </c>
      <c r="J275">
        <v>0.93692151576566718</v>
      </c>
      <c r="K275">
        <v>4.7571004557461297E-5</v>
      </c>
      <c r="L275">
        <v>66.546641316310883</v>
      </c>
      <c r="M275">
        <v>163.88347999999999</v>
      </c>
    </row>
    <row r="276" spans="1:13" x14ac:dyDescent="0.25">
      <c r="A276" t="s">
        <v>287</v>
      </c>
      <c r="B276">
        <v>0</v>
      </c>
      <c r="C276">
        <v>0</v>
      </c>
      <c r="D276">
        <v>2.2810293900663914E-2</v>
      </c>
      <c r="E276">
        <v>2.1993790126550963E-2</v>
      </c>
      <c r="F276">
        <v>223.55515313987567</v>
      </c>
      <c r="G276">
        <v>0.96418329514876466</v>
      </c>
      <c r="H276">
        <v>0</v>
      </c>
      <c r="I276">
        <v>0</v>
      </c>
      <c r="J276">
        <v>0.93403537894674804</v>
      </c>
      <c r="K276">
        <v>4.1709041200923847E-5</v>
      </c>
      <c r="L276">
        <v>67.202098803692067</v>
      </c>
      <c r="M276">
        <v>163.81268800000001</v>
      </c>
    </row>
    <row r="277" spans="1:13" x14ac:dyDescent="0.25">
      <c r="A277" t="s">
        <v>288</v>
      </c>
      <c r="B277">
        <v>0</v>
      </c>
      <c r="C277">
        <v>0</v>
      </c>
      <c r="D277">
        <v>3.6155730996816737E-2</v>
      </c>
      <c r="E277">
        <v>3.4866279551888632E-2</v>
      </c>
      <c r="F277">
        <v>223.52028686032114</v>
      </c>
      <c r="G277">
        <v>0.96403291845721362</v>
      </c>
      <c r="H277">
        <v>0</v>
      </c>
      <c r="I277">
        <v>0</v>
      </c>
      <c r="J277">
        <v>0.93111797254688966</v>
      </c>
      <c r="K277">
        <v>3.6670721756622479E-5</v>
      </c>
      <c r="L277">
        <v>67.861696390111192</v>
      </c>
      <c r="M277">
        <v>163.31714400000001</v>
      </c>
    </row>
    <row r="278" spans="1:13" x14ac:dyDescent="0.25">
      <c r="A278" t="s">
        <v>289</v>
      </c>
      <c r="B278">
        <v>0</v>
      </c>
      <c r="C278">
        <v>0</v>
      </c>
      <c r="D278">
        <v>3.6155730996816737E-2</v>
      </c>
      <c r="E278">
        <v>3.4860814411470313E-2</v>
      </c>
      <c r="F278">
        <v>223.48542604591159</v>
      </c>
      <c r="G278">
        <v>0.96388256533658889</v>
      </c>
      <c r="H278">
        <v>0</v>
      </c>
      <c r="I278">
        <v>0</v>
      </c>
      <c r="J278">
        <v>0.92816910231453875</v>
      </c>
      <c r="K278">
        <v>3.2323419044494392E-5</v>
      </c>
      <c r="L278">
        <v>68.526102798105995</v>
      </c>
      <c r="M278">
        <v>163.033976</v>
      </c>
    </row>
    <row r="279" spans="1:13" x14ac:dyDescent="0.25">
      <c r="A279" t="s">
        <v>290</v>
      </c>
      <c r="B279">
        <v>0</v>
      </c>
      <c r="C279">
        <v>0</v>
      </c>
      <c r="D279">
        <v>3.6155730996816737E-2</v>
      </c>
      <c r="E279">
        <v>3.4855350130772608E-2</v>
      </c>
      <c r="F279">
        <v>223.45057069578192</v>
      </c>
      <c r="G279">
        <v>0.96373223578312084</v>
      </c>
      <c r="H279">
        <v>0</v>
      </c>
      <c r="I279">
        <v>0</v>
      </c>
      <c r="J279">
        <v>0.92518854146111518</v>
      </c>
      <c r="K279">
        <v>2.8558484569199318E-5</v>
      </c>
      <c r="L279">
        <v>69.195936712637376</v>
      </c>
      <c r="M279">
        <v>162.75080800000001</v>
      </c>
    </row>
    <row r="280" spans="1:13" x14ac:dyDescent="0.25">
      <c r="A280" t="s">
        <v>291</v>
      </c>
      <c r="B280">
        <v>0</v>
      </c>
      <c r="C280">
        <v>0</v>
      </c>
      <c r="D280">
        <v>3.6155730996816737E-2</v>
      </c>
      <c r="E280">
        <v>3.4849886709659432E-2</v>
      </c>
      <c r="F280">
        <v>223.41572080907042</v>
      </c>
      <c r="G280">
        <v>0.96358192979318535</v>
      </c>
      <c r="H280">
        <v>0</v>
      </c>
      <c r="I280">
        <v>0</v>
      </c>
      <c r="J280">
        <v>0.92217603367184064</v>
      </c>
      <c r="K280">
        <v>2.5286532372085419E-5</v>
      </c>
      <c r="L280">
        <v>69.871764438975006</v>
      </c>
      <c r="M280">
        <v>162.25526400000001</v>
      </c>
    </row>
    <row r="281" spans="1:13" x14ac:dyDescent="0.25">
      <c r="A281" t="s">
        <v>292</v>
      </c>
      <c r="B281">
        <v>0</v>
      </c>
      <c r="C281">
        <v>0</v>
      </c>
      <c r="D281">
        <v>3.6155730996816737E-2</v>
      </c>
      <c r="E281">
        <v>3.4844424147996177E-2</v>
      </c>
      <c r="F281">
        <v>223.38087638492223</v>
      </c>
      <c r="G281">
        <v>0.96343164736297937</v>
      </c>
      <c r="H281">
        <v>0</v>
      </c>
      <c r="I281">
        <v>0</v>
      </c>
      <c r="J281">
        <v>0.91913129607104627</v>
      </c>
      <c r="K281">
        <v>2.2433705376551535E-5</v>
      </c>
      <c r="L281">
        <v>70.554097834334272</v>
      </c>
      <c r="M281">
        <v>162.184472</v>
      </c>
    </row>
    <row r="282" spans="1:13" x14ac:dyDescent="0.25">
      <c r="A282" t="s">
        <v>293</v>
      </c>
      <c r="B282">
        <v>0</v>
      </c>
      <c r="C282">
        <v>0</v>
      </c>
      <c r="D282">
        <v>3.6155730996816737E-2</v>
      </c>
      <c r="E282">
        <v>3.4838962445646396E-2</v>
      </c>
      <c r="F282">
        <v>223.34603742247708</v>
      </c>
      <c r="G282">
        <v>0.96328138848887135</v>
      </c>
      <c r="H282">
        <v>0</v>
      </c>
      <c r="I282">
        <v>0</v>
      </c>
      <c r="J282">
        <v>0.91605402216239784</v>
      </c>
      <c r="K282">
        <v>1.9938710775381031E-5</v>
      </c>
      <c r="L282">
        <v>71.243392530380902</v>
      </c>
      <c r="M282">
        <v>161.61813599999999</v>
      </c>
    </row>
    <row r="283" spans="1:13" x14ac:dyDescent="0.25">
      <c r="A283" t="s">
        <v>294</v>
      </c>
      <c r="B283">
        <v>0</v>
      </c>
      <c r="C283">
        <v>0</v>
      </c>
      <c r="D283">
        <v>3.6155730996816737E-2</v>
      </c>
      <c r="E283">
        <v>3.4833501602474171E-2</v>
      </c>
      <c r="F283">
        <v>223.31120392087257</v>
      </c>
      <c r="G283">
        <v>0.9631311531671588</v>
      </c>
      <c r="H283">
        <v>0</v>
      </c>
      <c r="I283">
        <v>0</v>
      </c>
      <c r="J283">
        <v>0.91294388475571631</v>
      </c>
      <c r="K283">
        <v>1.7750459112659163E-5</v>
      </c>
      <c r="L283">
        <v>71.940046459771949</v>
      </c>
      <c r="M283">
        <v>161.05179999999999</v>
      </c>
    </row>
    <row r="284" spans="1:13" x14ac:dyDescent="0.25">
      <c r="A284" t="s">
        <v>295</v>
      </c>
      <c r="B284">
        <v>0</v>
      </c>
      <c r="C284">
        <v>0</v>
      </c>
      <c r="D284">
        <v>3.6155730996816737E-2</v>
      </c>
      <c r="E284">
        <v>3.4828041618346101E-2</v>
      </c>
      <c r="F284">
        <v>223.27637587925238</v>
      </c>
      <c r="G284">
        <v>0.96298094139407953</v>
      </c>
      <c r="H284">
        <v>0</v>
      </c>
      <c r="I284">
        <v>0</v>
      </c>
      <c r="J284">
        <v>0.90980053888631751</v>
      </c>
      <c r="K284">
        <v>1.5826178551711211E-5</v>
      </c>
      <c r="L284">
        <v>72.64439869591564</v>
      </c>
      <c r="M284">
        <v>160.414672</v>
      </c>
    </row>
    <row r="285" spans="1:13" x14ac:dyDescent="0.25">
      <c r="A285" t="s">
        <v>296</v>
      </c>
      <c r="B285">
        <v>0</v>
      </c>
      <c r="C285">
        <v>0</v>
      </c>
      <c r="D285">
        <v>3.6155730996816737E-2</v>
      </c>
      <c r="E285">
        <v>3.4822582493123637E-2</v>
      </c>
      <c r="F285">
        <v>223.24155329676552</v>
      </c>
      <c r="G285">
        <v>0.96283075316598354</v>
      </c>
      <c r="H285">
        <v>0</v>
      </c>
      <c r="I285">
        <v>0</v>
      </c>
      <c r="J285">
        <v>0.90662362472735814</v>
      </c>
      <c r="K285">
        <v>1.4129904149822079E-5</v>
      </c>
      <c r="L285">
        <v>73.356728611207728</v>
      </c>
      <c r="M285">
        <v>160.20229599999999</v>
      </c>
    </row>
    <row r="286" spans="1:13" x14ac:dyDescent="0.25">
      <c r="A286" t="s">
        <v>297</v>
      </c>
      <c r="B286">
        <v>0</v>
      </c>
      <c r="C286">
        <v>0</v>
      </c>
      <c r="D286">
        <v>3.6155730996816737E-2</v>
      </c>
      <c r="E286">
        <v>3.4817124226673636E-2</v>
      </c>
      <c r="F286">
        <v>223.20673617253274</v>
      </c>
      <c r="G286">
        <v>0.96268058847913573</v>
      </c>
      <c r="H286">
        <v>0</v>
      </c>
      <c r="I286">
        <v>0</v>
      </c>
      <c r="J286">
        <v>0.90341277049255453</v>
      </c>
      <c r="K286">
        <v>1.2631263828555267E-5</v>
      </c>
      <c r="L286">
        <v>74.077255355221922</v>
      </c>
      <c r="M286">
        <v>159.565168</v>
      </c>
    </row>
    <row r="287" spans="1:13" x14ac:dyDescent="0.25">
      <c r="A287" t="s">
        <v>298</v>
      </c>
      <c r="B287">
        <v>0</v>
      </c>
      <c r="C287">
        <v>0</v>
      </c>
      <c r="D287">
        <v>3.6155730996816737E-2</v>
      </c>
      <c r="E287">
        <v>3.4811666818859964E-2</v>
      </c>
      <c r="F287">
        <v>223.17192450571704</v>
      </c>
      <c r="G287">
        <v>0.96253044732983573</v>
      </c>
      <c r="H287">
        <v>0</v>
      </c>
      <c r="I287">
        <v>0</v>
      </c>
      <c r="J287">
        <v>0.90016759532362489</v>
      </c>
      <c r="K287">
        <v>1.1304499666815575E-5</v>
      </c>
      <c r="L287">
        <v>74.806137650758203</v>
      </c>
      <c r="M287">
        <v>158.78645599999999</v>
      </c>
    </row>
    <row r="288" spans="1:13" x14ac:dyDescent="0.25">
      <c r="A288" t="s">
        <v>299</v>
      </c>
      <c r="B288">
        <v>0</v>
      </c>
      <c r="C288">
        <v>0</v>
      </c>
      <c r="D288">
        <v>3.6155730996816737E-2</v>
      </c>
      <c r="E288">
        <v>3.4806210269546931E-2</v>
      </c>
      <c r="F288">
        <v>223.13711829544923</v>
      </c>
      <c r="G288">
        <v>0.9623803297143938</v>
      </c>
      <c r="H288">
        <v>0</v>
      </c>
      <c r="I288">
        <v>0</v>
      </c>
      <c r="J288">
        <v>0.89688771215526086</v>
      </c>
      <c r="K288">
        <v>1.0127676304160645E-5</v>
      </c>
      <c r="L288">
        <v>75.543473902337198</v>
      </c>
      <c r="M288">
        <v>158.22012000000001</v>
      </c>
    </row>
    <row r="289" spans="1:13" x14ac:dyDescent="0.25">
      <c r="A289" t="s">
        <v>300</v>
      </c>
      <c r="B289">
        <v>0</v>
      </c>
      <c r="C289">
        <v>0</v>
      </c>
      <c r="D289">
        <v>3.6155730996816737E-2</v>
      </c>
      <c r="E289">
        <v>3.4800754578598492E-2</v>
      </c>
      <c r="F289">
        <v>223.10231754086604</v>
      </c>
      <c r="G289">
        <v>0.96223023562908994</v>
      </c>
      <c r="H289">
        <v>0</v>
      </c>
      <c r="I289">
        <v>0</v>
      </c>
      <c r="J289">
        <v>0.89357273054889974</v>
      </c>
      <c r="K289">
        <v>9.0820384952609057E-6</v>
      </c>
      <c r="L289">
        <v>76.289302608705327</v>
      </c>
      <c r="M289">
        <v>157.795368</v>
      </c>
    </row>
    <row r="290" spans="1:13" x14ac:dyDescent="0.25">
      <c r="A290" t="s">
        <v>301</v>
      </c>
      <c r="B290">
        <v>0</v>
      </c>
      <c r="C290">
        <v>0</v>
      </c>
      <c r="D290">
        <v>3.6155730996816737E-2</v>
      </c>
      <c r="E290">
        <v>3.4795299745881636E-2</v>
      </c>
      <c r="F290">
        <v>223.06752224112023</v>
      </c>
      <c r="G290">
        <v>0.96208016507023308</v>
      </c>
      <c r="H290">
        <v>0</v>
      </c>
      <c r="I290">
        <v>0</v>
      </c>
      <c r="J290">
        <v>0.89022225948594258</v>
      </c>
      <c r="K290">
        <v>8.1514878649360619E-6</v>
      </c>
      <c r="L290">
        <v>77.043603068207659</v>
      </c>
      <c r="M290">
        <v>157.15824000000001</v>
      </c>
    </row>
    <row r="291" spans="1:13" x14ac:dyDescent="0.25">
      <c r="A291" t="s">
        <v>302</v>
      </c>
      <c r="B291">
        <v>0</v>
      </c>
      <c r="C291">
        <v>0</v>
      </c>
      <c r="D291">
        <v>3.6155730996816737E-2</v>
      </c>
      <c r="E291">
        <v>3.4789845771259112E-2</v>
      </c>
      <c r="F291">
        <v>223.03273239535056</v>
      </c>
      <c r="G291">
        <v>0.96193011803415696</v>
      </c>
      <c r="H291">
        <v>0</v>
      </c>
      <c r="I291">
        <v>0</v>
      </c>
      <c r="J291">
        <v>0.88683591011064</v>
      </c>
      <c r="K291">
        <v>7.3221551825254478E-6</v>
      </c>
      <c r="L291">
        <v>77.806296363508665</v>
      </c>
      <c r="M291">
        <v>156.237944</v>
      </c>
    </row>
    <row r="292" spans="1:13" x14ac:dyDescent="0.25">
      <c r="A292" t="s">
        <v>303</v>
      </c>
      <c r="B292">
        <v>0</v>
      </c>
      <c r="C292">
        <v>0</v>
      </c>
      <c r="D292">
        <v>3.6155730996816737E-2</v>
      </c>
      <c r="E292">
        <v>3.4784392654595507E-2</v>
      </c>
      <c r="F292">
        <v>222.99794800269638</v>
      </c>
      <c r="G292">
        <v>0.96178009451709823</v>
      </c>
      <c r="H292">
        <v>0</v>
      </c>
      <c r="I292">
        <v>0</v>
      </c>
      <c r="J292">
        <v>0.88341329841278027</v>
      </c>
      <c r="K292">
        <v>6.5820493923967115E-6</v>
      </c>
      <c r="L292">
        <v>78.577246610102733</v>
      </c>
      <c r="M292">
        <v>155.7424</v>
      </c>
    </row>
    <row r="293" spans="1:13" x14ac:dyDescent="0.25">
      <c r="A293" t="s">
        <v>304</v>
      </c>
      <c r="B293">
        <v>0</v>
      </c>
      <c r="C293">
        <v>0</v>
      </c>
      <c r="D293">
        <v>3.6155730996816737E-2</v>
      </c>
      <c r="E293">
        <v>3.4778940395755145E-2</v>
      </c>
      <c r="F293">
        <v>222.9631690622995</v>
      </c>
      <c r="G293">
        <v>0.96163009451539583</v>
      </c>
      <c r="H293">
        <v>0</v>
      </c>
      <c r="I293">
        <v>0</v>
      </c>
      <c r="J293">
        <v>0.87995404784043862</v>
      </c>
      <c r="K293">
        <v>5.9207685028738775E-6</v>
      </c>
      <c r="L293">
        <v>79.356262451348968</v>
      </c>
      <c r="M293">
        <v>154.822104</v>
      </c>
    </row>
    <row r="294" spans="1:13" x14ac:dyDescent="0.25">
      <c r="A294" t="s">
        <v>305</v>
      </c>
      <c r="B294">
        <v>0</v>
      </c>
      <c r="C294">
        <v>0</v>
      </c>
      <c r="D294">
        <v>3.6155730996816737E-2</v>
      </c>
      <c r="E294">
        <v>3.477348899460482E-2</v>
      </c>
      <c r="F294">
        <v>222.92839557330527</v>
      </c>
      <c r="G294">
        <v>0.96148011802532807</v>
      </c>
      <c r="H294">
        <v>0</v>
      </c>
      <c r="I294">
        <v>0</v>
      </c>
      <c r="J294">
        <v>0.87645779183361849</v>
      </c>
      <c r="K294">
        <v>5.3292604796042227E-6</v>
      </c>
      <c r="L294">
        <v>80.143098781391132</v>
      </c>
      <c r="M294">
        <v>154.11418399999999</v>
      </c>
    </row>
    <row r="295" spans="1:13" x14ac:dyDescent="0.25">
      <c r="A295" t="s">
        <v>306</v>
      </c>
      <c r="B295">
        <v>0</v>
      </c>
      <c r="C295">
        <v>0</v>
      </c>
      <c r="D295">
        <v>3.6155730996816737E-2</v>
      </c>
      <c r="E295">
        <v>3.4768038451007781E-2</v>
      </c>
      <c r="F295">
        <v>222.89362753485906</v>
      </c>
      <c r="G295">
        <v>0.96133016504322588</v>
      </c>
      <c r="H295">
        <v>0</v>
      </c>
      <c r="I295">
        <v>0</v>
      </c>
      <c r="J295">
        <v>0.8729241762697324</v>
      </c>
      <c r="K295">
        <v>4.7996246902918259E-6</v>
      </c>
      <c r="L295">
        <v>80.937458676262196</v>
      </c>
      <c r="M295">
        <v>153.40626399999999</v>
      </c>
    </row>
    <row r="296" spans="1:13" x14ac:dyDescent="0.25">
      <c r="A296" t="s">
        <v>307</v>
      </c>
      <c r="B296">
        <v>0</v>
      </c>
      <c r="C296">
        <v>0</v>
      </c>
      <c r="D296">
        <v>3.6155730996816737E-2</v>
      </c>
      <c r="E296">
        <v>3.4762588764828052E-2</v>
      </c>
      <c r="F296">
        <v>222.8588649460884</v>
      </c>
      <c r="G296">
        <v>0.96118023556534948</v>
      </c>
      <c r="H296">
        <v>0</v>
      </c>
      <c r="I296">
        <v>0</v>
      </c>
      <c r="J296">
        <v>0.86935286181311433</v>
      </c>
      <c r="K296">
        <v>4.3249463448522603E-6</v>
      </c>
      <c r="L296">
        <v>81.738995512715874</v>
      </c>
      <c r="M296">
        <v>152.48596800000001</v>
      </c>
    </row>
    <row r="297" spans="1:13" x14ac:dyDescent="0.25">
      <c r="A297" t="s">
        <v>308</v>
      </c>
      <c r="B297">
        <v>0</v>
      </c>
      <c r="C297">
        <v>0</v>
      </c>
      <c r="D297">
        <v>3.6155730996816737E-2</v>
      </c>
      <c r="E297">
        <v>3.4757139935931686E-2</v>
      </c>
      <c r="F297">
        <v>222.82410780615734</v>
      </c>
      <c r="G297">
        <v>0.96103032958805068</v>
      </c>
      <c r="H297">
        <v>0</v>
      </c>
      <c r="I297">
        <v>0</v>
      </c>
      <c r="J297">
        <v>0.86574352616076711</v>
      </c>
      <c r="K297">
        <v>3.8991578766910128E-6</v>
      </c>
      <c r="L297">
        <v>82.547315253850201</v>
      </c>
      <c r="M297">
        <v>151.707256</v>
      </c>
    </row>
    <row r="298" spans="1:13" x14ac:dyDescent="0.25">
      <c r="A298" t="s">
        <v>309</v>
      </c>
      <c r="B298">
        <v>0</v>
      </c>
      <c r="C298">
        <v>0</v>
      </c>
      <c r="D298">
        <v>3.6155730996816737E-2</v>
      </c>
      <c r="E298">
        <v>3.4751691964183845E-2</v>
      </c>
      <c r="F298">
        <v>222.78935611418791</v>
      </c>
      <c r="G298">
        <v>0.96088044710760212</v>
      </c>
      <c r="H298">
        <v>0</v>
      </c>
      <c r="I298">
        <v>0</v>
      </c>
      <c r="J298">
        <v>0.86209586617806355</v>
      </c>
      <c r="K298">
        <v>3.5169224015245692E-6</v>
      </c>
      <c r="L298">
        <v>83.361978880375673</v>
      </c>
      <c r="M298">
        <v>150.999336</v>
      </c>
    </row>
    <row r="299" spans="1:13" x14ac:dyDescent="0.25">
      <c r="A299" t="s">
        <v>310</v>
      </c>
      <c r="B299">
        <v>0</v>
      </c>
      <c r="C299">
        <v>0</v>
      </c>
      <c r="D299">
        <v>3.6155730996816737E-2</v>
      </c>
      <c r="E299">
        <v>3.474624484944841E-2</v>
      </c>
      <c r="F299">
        <v>222.75460986933817</v>
      </c>
      <c r="G299">
        <v>0.96073058812033429</v>
      </c>
      <c r="H299">
        <v>0</v>
      </c>
      <c r="I299">
        <v>0</v>
      </c>
      <c r="J299">
        <v>0.85840959991841537</v>
      </c>
      <c r="K299">
        <v>3.1735353360516695E-6</v>
      </c>
      <c r="L299">
        <v>84.18250494640597</v>
      </c>
      <c r="M299">
        <v>150.149832</v>
      </c>
    </row>
    <row r="300" spans="1:13" x14ac:dyDescent="0.25">
      <c r="A300" t="s">
        <v>311</v>
      </c>
      <c r="B300">
        <v>0</v>
      </c>
      <c r="C300">
        <v>0</v>
      </c>
      <c r="D300">
        <v>3.6155730996816737E-2</v>
      </c>
      <c r="E300">
        <v>3.4740798591591585E-2</v>
      </c>
      <c r="F300">
        <v>222.7198690707483</v>
      </c>
      <c r="G300">
        <v>0.96058075262248788</v>
      </c>
      <c r="H300">
        <v>0</v>
      </c>
      <c r="I300">
        <v>0</v>
      </c>
      <c r="J300">
        <v>0.85468446852202473</v>
      </c>
      <c r="K300">
        <v>2.8648410116203444E-6</v>
      </c>
      <c r="L300">
        <v>85.008372238891852</v>
      </c>
      <c r="M300">
        <v>149.37111999999999</v>
      </c>
    </row>
    <row r="301" spans="1:13" x14ac:dyDescent="0.25">
      <c r="A301" t="s">
        <v>312</v>
      </c>
      <c r="B301">
        <v>0</v>
      </c>
      <c r="C301">
        <v>0</v>
      </c>
      <c r="D301">
        <v>2.3692197422860786E-2</v>
      </c>
      <c r="E301">
        <v>2.2762914856743595E-2</v>
      </c>
      <c r="F301">
        <v>222.69710615589293</v>
      </c>
      <c r="G301">
        <v>0.9604825771971186</v>
      </c>
      <c r="H301">
        <v>0</v>
      </c>
      <c r="I301">
        <v>0</v>
      </c>
      <c r="J301">
        <v>0.85092023798967553</v>
      </c>
      <c r="K301">
        <v>2.5871617184329628E-6</v>
      </c>
      <c r="L301">
        <v>85.839022520255369</v>
      </c>
      <c r="M301">
        <v>148.45082400000001</v>
      </c>
    </row>
    <row r="302" spans="1:13" x14ac:dyDescent="0.25">
      <c r="A302" t="s">
        <v>313</v>
      </c>
      <c r="B302">
        <v>0</v>
      </c>
      <c r="C302">
        <v>0</v>
      </c>
      <c r="D302">
        <v>2.3692197422860786E-2</v>
      </c>
      <c r="E302">
        <v>2.2760580252951693E-2</v>
      </c>
      <c r="F302">
        <v>222.67434557563871</v>
      </c>
      <c r="G302">
        <v>0.96038441184079049</v>
      </c>
      <c r="H302">
        <v>0</v>
      </c>
      <c r="I302">
        <v>0</v>
      </c>
      <c r="J302">
        <v>0.84711670082845103</v>
      </c>
      <c r="K302">
        <v>2.3372370956787621E-6</v>
      </c>
      <c r="L302">
        <v>86.673863334385999</v>
      </c>
      <c r="M302">
        <v>147.530528</v>
      </c>
    </row>
    <row r="303" spans="1:13" x14ac:dyDescent="0.25">
      <c r="A303" t="s">
        <v>314</v>
      </c>
      <c r="B303">
        <v>0</v>
      </c>
      <c r="C303">
        <v>0</v>
      </c>
      <c r="D303">
        <v>2.3692197422860786E-2</v>
      </c>
      <c r="E303">
        <v>2.2758245889333773E-2</v>
      </c>
      <c r="F303">
        <v>222.65158732974996</v>
      </c>
      <c r="G303">
        <v>0.96028625655246669</v>
      </c>
      <c r="H303">
        <v>0</v>
      </c>
      <c r="I303">
        <v>0</v>
      </c>
      <c r="J303">
        <v>0.84327367756677607</v>
      </c>
      <c r="K303">
        <v>2.1121721673622178E-6</v>
      </c>
      <c r="L303">
        <v>87.512270856914057</v>
      </c>
      <c r="M303">
        <v>146.53944000000001</v>
      </c>
    </row>
    <row r="304" spans="1:13" x14ac:dyDescent="0.25">
      <c r="A304" t="s">
        <v>315</v>
      </c>
      <c r="B304">
        <v>0</v>
      </c>
      <c r="C304">
        <v>0</v>
      </c>
      <c r="D304">
        <v>2.3692197422860786E-2</v>
      </c>
      <c r="E304">
        <v>2.2755911765862145E-2</v>
      </c>
      <c r="F304">
        <v>222.62883141798511</v>
      </c>
      <c r="G304">
        <v>0.96018811133110393</v>
      </c>
      <c r="H304">
        <v>0</v>
      </c>
      <c r="I304">
        <v>0</v>
      </c>
      <c r="J304">
        <v>0.83939101813753758</v>
      </c>
      <c r="K304">
        <v>1.9093926322440533E-6</v>
      </c>
      <c r="L304">
        <v>88.353592771549415</v>
      </c>
      <c r="M304">
        <v>145.54835199999999</v>
      </c>
    </row>
    <row r="305" spans="1:13" x14ac:dyDescent="0.25">
      <c r="A305" t="s">
        <v>316</v>
      </c>
      <c r="B305">
        <v>0</v>
      </c>
      <c r="C305">
        <v>0</v>
      </c>
      <c r="D305">
        <v>2.3692197422860786E-2</v>
      </c>
      <c r="E305">
        <v>2.2753577882513875E-2</v>
      </c>
      <c r="F305">
        <v>222.60607784010526</v>
      </c>
      <c r="G305">
        <v>0.96008997617568026</v>
      </c>
      <c r="H305">
        <v>0</v>
      </c>
      <c r="I305">
        <v>0</v>
      </c>
      <c r="J305">
        <v>0.83546860312842608</v>
      </c>
      <c r="K305">
        <v>1.7266062647991243E-6</v>
      </c>
      <c r="L305">
        <v>89.197151155255071</v>
      </c>
      <c r="M305">
        <v>144.48647199999999</v>
      </c>
    </row>
    <row r="306" spans="1:13" x14ac:dyDescent="0.25">
      <c r="A306" t="s">
        <v>317</v>
      </c>
      <c r="B306">
        <v>0</v>
      </c>
      <c r="C306">
        <v>0</v>
      </c>
      <c r="D306">
        <v>2.3692197422860786E-2</v>
      </c>
      <c r="E306">
        <v>2.2751244239264497E-2</v>
      </c>
      <c r="F306">
        <v>222.58332659586287</v>
      </c>
      <c r="G306">
        <v>0.95999185108515583</v>
      </c>
      <c r="H306">
        <v>0</v>
      </c>
      <c r="I306">
        <v>0</v>
      </c>
      <c r="J306">
        <v>0.83150634489935848</v>
      </c>
      <c r="K306">
        <v>1.5617694846922545E-6</v>
      </c>
      <c r="L306">
        <v>90.042245356081324</v>
      </c>
      <c r="M306">
        <v>143.42459199999999</v>
      </c>
    </row>
    <row r="307" spans="1:13" x14ac:dyDescent="0.25">
      <c r="A307" t="s">
        <v>318</v>
      </c>
      <c r="B307">
        <v>0</v>
      </c>
      <c r="C307">
        <v>0</v>
      </c>
      <c r="D307">
        <v>2.3692197422860786E-2</v>
      </c>
      <c r="E307">
        <v>2.2748910836088616E-2</v>
      </c>
      <c r="F307">
        <v>222.56057768502674</v>
      </c>
      <c r="G307">
        <v>0.95989373605848949</v>
      </c>
      <c r="H307">
        <v>0</v>
      </c>
      <c r="I307">
        <v>0</v>
      </c>
      <c r="J307">
        <v>0.82750418856786878</v>
      </c>
      <c r="K307">
        <v>1.4130583146891547E-6</v>
      </c>
      <c r="L307">
        <v>90.888154848608679</v>
      </c>
      <c r="M307">
        <v>142.29192</v>
      </c>
    </row>
    <row r="308" spans="1:13" x14ac:dyDescent="0.25">
      <c r="A308" t="s">
        <v>319</v>
      </c>
      <c r="B308">
        <v>0</v>
      </c>
      <c r="C308">
        <v>0</v>
      </c>
      <c r="D308">
        <v>2.3692197422860786E-2</v>
      </c>
      <c r="E308">
        <v>2.2746577672960705E-2</v>
      </c>
      <c r="F308">
        <v>222.5378311073552</v>
      </c>
      <c r="G308">
        <v>0.95979563109465615</v>
      </c>
      <c r="H308">
        <v>0</v>
      </c>
      <c r="I308">
        <v>0</v>
      </c>
      <c r="J308">
        <v>0.82346211286376225</v>
      </c>
      <c r="K308">
        <v>1.2788430788232287E-6</v>
      </c>
      <c r="L308">
        <v>91.734142053114113</v>
      </c>
      <c r="M308">
        <v>141.23004</v>
      </c>
    </row>
    <row r="309" spans="1:13" x14ac:dyDescent="0.25">
      <c r="A309" t="s">
        <v>320</v>
      </c>
      <c r="B309">
        <v>0</v>
      </c>
      <c r="C309">
        <v>0</v>
      </c>
      <c r="D309">
        <v>2.3692197422860786E-2</v>
      </c>
      <c r="E309">
        <v>2.2744244749857066E-2</v>
      </c>
      <c r="F309">
        <v>222.51508686260567</v>
      </c>
      <c r="G309">
        <v>0.95969753619261133</v>
      </c>
      <c r="H309">
        <v>0</v>
      </c>
      <c r="I309">
        <v>0</v>
      </c>
      <c r="J309">
        <v>0.81938013085490446</v>
      </c>
      <c r="K309">
        <v>1.1576663001135688E-6</v>
      </c>
      <c r="L309">
        <v>92.579455105766812</v>
      </c>
      <c r="M309">
        <v>140.16816</v>
      </c>
    </row>
    <row r="310" spans="1:13" x14ac:dyDescent="0.25">
      <c r="A310" t="s">
        <v>321</v>
      </c>
      <c r="B310">
        <v>0</v>
      </c>
      <c r="C310">
        <v>0</v>
      </c>
      <c r="D310">
        <v>2.3692197422860786E-2</v>
      </c>
      <c r="E310">
        <v>2.2741912066752995E-2</v>
      </c>
      <c r="F310">
        <v>222.492344950534</v>
      </c>
      <c r="G310">
        <v>0.95959945135133573</v>
      </c>
      <c r="H310">
        <v>0</v>
      </c>
      <c r="I310">
        <v>0</v>
      </c>
      <c r="J310">
        <v>0.81525829054675425</v>
      </c>
      <c r="K310">
        <v>1.0482233449941452E-6</v>
      </c>
      <c r="L310">
        <v>93.42333056836668</v>
      </c>
      <c r="M310">
        <v>138.82311200000001</v>
      </c>
    </row>
    <row r="311" spans="1:13" x14ac:dyDescent="0.25">
      <c r="A311" t="s">
        <v>322</v>
      </c>
      <c r="B311">
        <v>0</v>
      </c>
      <c r="C311">
        <v>0</v>
      </c>
      <c r="D311">
        <v>2.3692197422860786E-2</v>
      </c>
      <c r="E311">
        <v>2.2739579623621917E-2</v>
      </c>
      <c r="F311">
        <v>222.46960537091658</v>
      </c>
      <c r="G311">
        <v>0.95950137656976608</v>
      </c>
      <c r="H311">
        <v>0</v>
      </c>
      <c r="I311">
        <v>0</v>
      </c>
      <c r="J311">
        <v>0.81109667535853258</v>
      </c>
      <c r="K311">
        <v>9.4934543370202791E-7</v>
      </c>
      <c r="L311">
        <v>94.264996067342139</v>
      </c>
      <c r="M311">
        <v>137.69044</v>
      </c>
    </row>
    <row r="312" spans="1:13" x14ac:dyDescent="0.25">
      <c r="A312" t="s">
        <v>323</v>
      </c>
      <c r="B312">
        <v>0</v>
      </c>
      <c r="C312">
        <v>0</v>
      </c>
      <c r="D312">
        <v>2.3692197422860786E-2</v>
      </c>
      <c r="E312">
        <v>2.2737247420442315E-2</v>
      </c>
      <c r="F312">
        <v>222.44686812349428</v>
      </c>
      <c r="G312">
        <v>0.95940331184690486</v>
      </c>
      <c r="H312">
        <v>0</v>
      </c>
      <c r="I312">
        <v>0</v>
      </c>
      <c r="J312">
        <v>0.80689540447963293</v>
      </c>
      <c r="K312">
        <v>8.5998469523118408E-7</v>
      </c>
      <c r="L312">
        <v>95.103672852915409</v>
      </c>
      <c r="M312">
        <v>136.486976</v>
      </c>
    </row>
    <row r="313" spans="1:13" x14ac:dyDescent="0.25">
      <c r="A313" t="s">
        <v>324</v>
      </c>
      <c r="B313">
        <v>0</v>
      </c>
      <c r="C313">
        <v>0</v>
      </c>
      <c r="D313">
        <v>2.3692197422860786E-2</v>
      </c>
      <c r="E313">
        <v>2.2734915457186835E-2</v>
      </c>
      <c r="F313">
        <v>222.42413320803649</v>
      </c>
      <c r="G313">
        <v>0.95930525718165793</v>
      </c>
      <c r="H313">
        <v>0</v>
      </c>
      <c r="I313">
        <v>0</v>
      </c>
      <c r="J313">
        <v>0.80265463310985696</v>
      </c>
      <c r="K313">
        <v>7.7920099451878608E-7</v>
      </c>
      <c r="L313">
        <v>95.938578270511854</v>
      </c>
      <c r="M313">
        <v>135.21271999999999</v>
      </c>
    </row>
    <row r="314" spans="1:13" x14ac:dyDescent="0.25">
      <c r="A314" t="s">
        <v>325</v>
      </c>
      <c r="B314">
        <v>0</v>
      </c>
      <c r="C314">
        <v>0</v>
      </c>
      <c r="D314">
        <v>2.3692197422860786E-2</v>
      </c>
      <c r="E314">
        <v>2.2732583733831926E-2</v>
      </c>
      <c r="F314">
        <v>222.40140062430845</v>
      </c>
      <c r="G314">
        <v>0.95920721257305552</v>
      </c>
      <c r="H314">
        <v>0</v>
      </c>
      <c r="I314">
        <v>0</v>
      </c>
      <c r="J314">
        <v>0.79837455258792955</v>
      </c>
      <c r="K314">
        <v>7.0615030023452461E-7</v>
      </c>
      <c r="L314">
        <v>96.768928137622424</v>
      </c>
      <c r="M314">
        <v>133.93846400000001</v>
      </c>
    </row>
    <row r="315" spans="1:13" x14ac:dyDescent="0.25">
      <c r="A315" t="s">
        <v>326</v>
      </c>
      <c r="B315">
        <v>0</v>
      </c>
      <c r="C315">
        <v>0</v>
      </c>
      <c r="D315">
        <v>2.3692197422860786E-2</v>
      </c>
      <c r="E315">
        <v>2.2730252250351125E-2</v>
      </c>
      <c r="F315">
        <v>222.37867037205365</v>
      </c>
      <c r="G315">
        <v>0.95910917802002105</v>
      </c>
      <c r="H315">
        <v>0</v>
      </c>
      <c r="I315">
        <v>0</v>
      </c>
      <c r="J315">
        <v>0.79405539041255513</v>
      </c>
      <c r="K315">
        <v>6.4007439544385786E-7</v>
      </c>
      <c r="L315">
        <v>97.59393902042288</v>
      </c>
      <c r="M315">
        <v>132.52262400000001</v>
      </c>
    </row>
    <row r="316" spans="1:13" x14ac:dyDescent="0.25">
      <c r="A316" t="s">
        <v>327</v>
      </c>
      <c r="B316">
        <v>0</v>
      </c>
      <c r="C316">
        <v>0</v>
      </c>
      <c r="D316">
        <v>2.3692197422860786E-2</v>
      </c>
      <c r="E316">
        <v>2.2727921006722641E-2</v>
      </c>
      <c r="F316">
        <v>222.35594245104622</v>
      </c>
      <c r="G316">
        <v>0.95901115352155775</v>
      </c>
      <c r="H316">
        <v>0</v>
      </c>
      <c r="I316">
        <v>0</v>
      </c>
      <c r="J316">
        <v>0.78969741016079942</v>
      </c>
      <c r="K316">
        <v>5.8029176176052785E-7</v>
      </c>
      <c r="L316">
        <v>98.412830405498809</v>
      </c>
      <c r="M316">
        <v>131.17757599999999</v>
      </c>
    </row>
    <row r="317" spans="1:13" x14ac:dyDescent="0.25">
      <c r="A317" t="s">
        <v>328</v>
      </c>
      <c r="B317">
        <v>0</v>
      </c>
      <c r="C317">
        <v>0</v>
      </c>
      <c r="D317">
        <v>2.3692197422860786E-2</v>
      </c>
      <c r="E317">
        <v>2.2725590002919592E-2</v>
      </c>
      <c r="F317">
        <v>222.33321686104404</v>
      </c>
      <c r="G317">
        <v>0.95891313907658882</v>
      </c>
      <c r="H317">
        <v>0</v>
      </c>
      <c r="I317">
        <v>0</v>
      </c>
      <c r="J317">
        <v>0.7853009113086783</v>
      </c>
      <c r="K317">
        <v>5.2618949139418196E-7</v>
      </c>
      <c r="L317">
        <v>99.224826763018285</v>
      </c>
      <c r="M317">
        <v>129.90332000000001</v>
      </c>
    </row>
    <row r="318" spans="1:13" x14ac:dyDescent="0.25">
      <c r="A318" t="s">
        <v>329</v>
      </c>
      <c r="B318">
        <v>0</v>
      </c>
      <c r="C318">
        <v>0</v>
      </c>
      <c r="D318">
        <v>2.3692197422860786E-2</v>
      </c>
      <c r="E318">
        <v>2.2723259238917538E-2</v>
      </c>
      <c r="F318">
        <v>222.3104936018029</v>
      </c>
      <c r="G318">
        <v>0.95881513468412016</v>
      </c>
      <c r="H318">
        <v>0</v>
      </c>
      <c r="I318">
        <v>0</v>
      </c>
      <c r="J318">
        <v>0.78086622895901359</v>
      </c>
      <c r="K318">
        <v>4.7721610154482602E-7</v>
      </c>
      <c r="L318">
        <v>100.02915949862975</v>
      </c>
      <c r="M318">
        <v>128.55827199999999</v>
      </c>
    </row>
    <row r="319" spans="1:13" x14ac:dyDescent="0.25">
      <c r="A319" t="s">
        <v>330</v>
      </c>
      <c r="B319">
        <v>0</v>
      </c>
      <c r="C319">
        <v>0</v>
      </c>
      <c r="D319">
        <v>2.3692197422860786E-2</v>
      </c>
      <c r="E319">
        <v>2.2720928714691845E-2</v>
      </c>
      <c r="F319">
        <v>222.28777267308817</v>
      </c>
      <c r="G319">
        <v>0.95871714034306055</v>
      </c>
      <c r="H319">
        <v>0</v>
      </c>
      <c r="I319">
        <v>0</v>
      </c>
      <c r="J319">
        <v>0.77639373348170071</v>
      </c>
      <c r="K319">
        <v>4.3287514254928822E-7</v>
      </c>
      <c r="L319">
        <v>100.82506879223823</v>
      </c>
      <c r="M319">
        <v>127.213224</v>
      </c>
    </row>
    <row r="320" spans="1:13" x14ac:dyDescent="0.25">
      <c r="A320" t="s">
        <v>331</v>
      </c>
      <c r="B320">
        <v>0</v>
      </c>
      <c r="C320">
        <v>0</v>
      </c>
      <c r="D320">
        <v>2.3692197422860786E-2</v>
      </c>
      <c r="E320">
        <v>2.2718598430217559E-2</v>
      </c>
      <c r="F320">
        <v>222.2650540746578</v>
      </c>
      <c r="G320">
        <v>0.95861915605244596</v>
      </c>
      <c r="H320">
        <v>0</v>
      </c>
      <c r="I320">
        <v>0</v>
      </c>
      <c r="J320">
        <v>0.77188383007164785</v>
      </c>
      <c r="K320">
        <v>3.9271950557783216E-7</v>
      </c>
      <c r="L320">
        <v>101.6118053226254</v>
      </c>
      <c r="M320">
        <v>125.938968</v>
      </c>
    </row>
    <row r="321" spans="1:13" x14ac:dyDescent="0.25">
      <c r="A321" t="s">
        <v>332</v>
      </c>
      <c r="B321">
        <v>0</v>
      </c>
      <c r="C321">
        <v>0</v>
      </c>
      <c r="D321">
        <v>2.3692197422860786E-2</v>
      </c>
      <c r="E321">
        <v>2.271626838547167E-2</v>
      </c>
      <c r="F321">
        <v>222.24233780627668</v>
      </c>
      <c r="G321">
        <v>0.95852118181120449</v>
      </c>
      <c r="H321">
        <v>0</v>
      </c>
      <c r="I321">
        <v>0</v>
      </c>
      <c r="J321">
        <v>0.76733695822954251</v>
      </c>
      <c r="K321">
        <v>3.5634634794093864E-7</v>
      </c>
      <c r="L321">
        <v>102.38863187762996</v>
      </c>
      <c r="M321">
        <v>124.523128</v>
      </c>
    </row>
    <row r="322" spans="1:13" x14ac:dyDescent="0.25">
      <c r="A322" t="s">
        <v>333</v>
      </c>
      <c r="B322">
        <v>0</v>
      </c>
      <c r="C322">
        <v>0</v>
      </c>
      <c r="D322">
        <v>2.3692197422860786E-2</v>
      </c>
      <c r="E322">
        <v>2.2713938580426665E-2</v>
      </c>
      <c r="F322">
        <v>222.21962386769113</v>
      </c>
      <c r="G322">
        <v>0.95842321761829907</v>
      </c>
      <c r="H322">
        <v>0</v>
      </c>
      <c r="I322">
        <v>0</v>
      </c>
      <c r="J322">
        <v>0.76275359117087105</v>
      </c>
      <c r="K322">
        <v>3.2339256454974262E-7</v>
      </c>
      <c r="L322">
        <v>103.1548248502878</v>
      </c>
      <c r="M322">
        <v>123.107288</v>
      </c>
    </row>
    <row r="323" spans="1:13" x14ac:dyDescent="0.25">
      <c r="A323" t="s">
        <v>334</v>
      </c>
      <c r="B323">
        <v>0</v>
      </c>
      <c r="C323">
        <v>0</v>
      </c>
      <c r="D323">
        <v>2.3692197422860786E-2</v>
      </c>
      <c r="E323">
        <v>2.2711609015059548E-2</v>
      </c>
      <c r="F323">
        <v>222.19691225867905</v>
      </c>
      <c r="G323">
        <v>0.95832526347272673</v>
      </c>
      <c r="H323">
        <v>0</v>
      </c>
      <c r="I323">
        <v>0</v>
      </c>
      <c r="J323">
        <v>0.75813423516829326</v>
      </c>
      <c r="K323">
        <v>2.9353074306691439E-7</v>
      </c>
      <c r="L323">
        <v>103.90967562195347</v>
      </c>
      <c r="M323">
        <v>121.76224000000001</v>
      </c>
    </row>
    <row r="324" spans="1:13" x14ac:dyDescent="0.25">
      <c r="A324" t="s">
        <v>335</v>
      </c>
      <c r="B324">
        <v>0</v>
      </c>
      <c r="C324">
        <v>0</v>
      </c>
      <c r="D324">
        <v>2.3692197422860786E-2</v>
      </c>
      <c r="E324">
        <v>2.2709279689346162E-2</v>
      </c>
      <c r="F324">
        <v>222.17420297898778</v>
      </c>
      <c r="G324">
        <v>0.95822731937340089</v>
      </c>
      <c r="H324">
        <v>0</v>
      </c>
      <c r="I324">
        <v>0</v>
      </c>
      <c r="J324">
        <v>0.75347942883256358</v>
      </c>
      <c r="K324">
        <v>2.66465548024043E-7</v>
      </c>
      <c r="L324">
        <v>104.65249183398296</v>
      </c>
      <c r="M324">
        <v>120.417192</v>
      </c>
    </row>
    <row r="325" spans="1:13" x14ac:dyDescent="0.25">
      <c r="A325" t="s">
        <v>336</v>
      </c>
      <c r="B325">
        <v>0</v>
      </c>
      <c r="C325">
        <v>0</v>
      </c>
      <c r="D325">
        <v>1.4339180881836526E-2</v>
      </c>
      <c r="E325">
        <v>1.3744637668264887E-2</v>
      </c>
      <c r="F325">
        <v>222.16045834132007</v>
      </c>
      <c r="G325">
        <v>0.95816803937090644</v>
      </c>
      <c r="H325">
        <v>0</v>
      </c>
      <c r="I325">
        <v>0</v>
      </c>
      <c r="J325">
        <v>0.74878974233719553</v>
      </c>
      <c r="K325">
        <v>2.4193048586214148E-7</v>
      </c>
      <c r="L325">
        <v>105.38259855005226</v>
      </c>
      <c r="M325">
        <v>119.14293600000001</v>
      </c>
    </row>
    <row r="326" spans="1:13" x14ac:dyDescent="0.25">
      <c r="A326" t="s">
        <v>337</v>
      </c>
      <c r="B326">
        <v>0</v>
      </c>
      <c r="C326">
        <v>0</v>
      </c>
      <c r="D326">
        <v>1.4339180881836526E-2</v>
      </c>
      <c r="E326">
        <v>1.374377100927204E-2</v>
      </c>
      <c r="F326">
        <v>222.14671457031037</v>
      </c>
      <c r="G326">
        <v>0.95810876310625348</v>
      </c>
      <c r="H326">
        <v>0</v>
      </c>
      <c r="I326">
        <v>0</v>
      </c>
      <c r="J326">
        <v>0.74406577659169748</v>
      </c>
      <c r="K326">
        <v>2.1968500863564248E-7</v>
      </c>
      <c r="L326">
        <v>106.09933931162277</v>
      </c>
      <c r="M326">
        <v>117.93947199999999</v>
      </c>
    </row>
    <row r="327" spans="1:13" x14ac:dyDescent="0.25">
      <c r="A327" t="s">
        <v>338</v>
      </c>
      <c r="B327">
        <v>0</v>
      </c>
      <c r="C327">
        <v>0</v>
      </c>
      <c r="D327">
        <v>1.4339180881836526E-2</v>
      </c>
      <c r="E327">
        <v>1.3742904405594825E-2</v>
      </c>
      <c r="F327">
        <v>222.13297166590942</v>
      </c>
      <c r="G327">
        <v>0.95804949057923938</v>
      </c>
      <c r="H327">
        <v>0</v>
      </c>
      <c r="I327">
        <v>0</v>
      </c>
      <c r="J327">
        <v>0.73930816236838626</v>
      </c>
      <c r="K327">
        <v>1.9951191914087753E-7</v>
      </c>
      <c r="L327">
        <v>106.80207708944418</v>
      </c>
      <c r="M327">
        <v>116.8068</v>
      </c>
    </row>
    <row r="328" spans="1:13" x14ac:dyDescent="0.25">
      <c r="A328" t="s">
        <v>339</v>
      </c>
      <c r="B328">
        <v>0</v>
      </c>
      <c r="C328">
        <v>0</v>
      </c>
      <c r="D328">
        <v>1.4339180881836526E-2</v>
      </c>
      <c r="E328">
        <v>1.3742037857228138E-2</v>
      </c>
      <c r="F328">
        <v>222.11922962804815</v>
      </c>
      <c r="G328">
        <v>0.95799022178959203</v>
      </c>
      <c r="H328">
        <v>0</v>
      </c>
      <c r="I328">
        <v>0</v>
      </c>
      <c r="J328">
        <v>0.73451755938741281</v>
      </c>
      <c r="K328">
        <v>1.8121504459954022E-7</v>
      </c>
      <c r="L328">
        <v>107.49019513430596</v>
      </c>
      <c r="M328">
        <v>115.461752</v>
      </c>
    </row>
    <row r="329" spans="1:13" x14ac:dyDescent="0.25">
      <c r="A329" t="s">
        <v>340</v>
      </c>
      <c r="B329">
        <v>0</v>
      </c>
      <c r="C329">
        <v>0</v>
      </c>
      <c r="D329">
        <v>1.4339180881836526E-2</v>
      </c>
      <c r="E329">
        <v>1.37411713641698E-2</v>
      </c>
      <c r="F329">
        <v>222.10548845668433</v>
      </c>
      <c r="G329">
        <v>0.95793095673710549</v>
      </c>
      <c r="H329">
        <v>0</v>
      </c>
      <c r="I329">
        <v>0</v>
      </c>
      <c r="J329">
        <v>0.72969465536470191</v>
      </c>
      <c r="K329">
        <v>1.6461714983985446E-7</v>
      </c>
      <c r="L329">
        <v>108.163097730521</v>
      </c>
      <c r="M329">
        <v>114.32908</v>
      </c>
    </row>
    <row r="330" spans="1:13" x14ac:dyDescent="0.25">
      <c r="A330" t="s">
        <v>341</v>
      </c>
      <c r="B330">
        <v>0</v>
      </c>
      <c r="C330">
        <v>0</v>
      </c>
      <c r="D330">
        <v>1.4339180881836526E-2</v>
      </c>
      <c r="E330">
        <v>1.3740304926416569E-2</v>
      </c>
      <c r="F330">
        <v>222.09174815175851</v>
      </c>
      <c r="G330">
        <v>0.95787169542152661</v>
      </c>
      <c r="H330">
        <v>0</v>
      </c>
      <c r="I330">
        <v>0</v>
      </c>
      <c r="J330">
        <v>0.7248401650270111</v>
      </c>
      <c r="K330">
        <v>1.4955806425130572E-7</v>
      </c>
      <c r="L330">
        <v>108.82021085584623</v>
      </c>
      <c r="M330">
        <v>113.19640800000001</v>
      </c>
    </row>
    <row r="331" spans="1:13" x14ac:dyDescent="0.25">
      <c r="A331" t="s">
        <v>342</v>
      </c>
      <c r="B331">
        <v>0</v>
      </c>
      <c r="C331">
        <v>0</v>
      </c>
      <c r="D331">
        <v>1.4339180881836526E-2</v>
      </c>
      <c r="E331">
        <v>1.3739438543962635E-2</v>
      </c>
      <c r="F331">
        <v>222.07800871321362</v>
      </c>
      <c r="G331">
        <v>0.95781243784261461</v>
      </c>
      <c r="H331">
        <v>0</v>
      </c>
      <c r="I331">
        <v>0</v>
      </c>
      <c r="J331">
        <v>0.7199548290986244</v>
      </c>
      <c r="K331">
        <v>1.358929997095468E-7</v>
      </c>
      <c r="L331">
        <v>109.46098275171856</v>
      </c>
      <c r="M331">
        <v>112.20532</v>
      </c>
    </row>
    <row r="332" spans="1:13" x14ac:dyDescent="0.25">
      <c r="A332" t="s">
        <v>343</v>
      </c>
      <c r="B332">
        <v>0</v>
      </c>
      <c r="C332">
        <v>0</v>
      </c>
      <c r="D332">
        <v>1.4339180881836526E-2</v>
      </c>
      <c r="E332">
        <v>1.373857221680712E-2</v>
      </c>
      <c r="F332">
        <v>222.06427014099404</v>
      </c>
      <c r="G332">
        <v>0.95775318400013165</v>
      </c>
      <c r="H332">
        <v>0</v>
      </c>
      <c r="I332">
        <v>0</v>
      </c>
      <c r="J332">
        <v>0.71503941326341247</v>
      </c>
      <c r="K332">
        <v>1.2349103923224962E-7</v>
      </c>
      <c r="L332">
        <v>110.08488440781781</v>
      </c>
      <c r="M332">
        <v>111.001856</v>
      </c>
    </row>
    <row r="333" spans="1:13" x14ac:dyDescent="0.25">
      <c r="A333" t="s">
        <v>344</v>
      </c>
      <c r="B333">
        <v>0</v>
      </c>
      <c r="C333">
        <v>0</v>
      </c>
      <c r="D333">
        <v>1.4339180881836526E-2</v>
      </c>
      <c r="E333">
        <v>1.3737705944943779E-2</v>
      </c>
      <c r="F333">
        <v>222.05053243505003</v>
      </c>
      <c r="G333">
        <v>0.95769393389384405</v>
      </c>
      <c r="H333">
        <v>0</v>
      </c>
      <c r="I333">
        <v>0</v>
      </c>
      <c r="J333">
        <v>0.7100947071064927</v>
      </c>
      <c r="K333">
        <v>1.1223377838220795E-7</v>
      </c>
      <c r="L333">
        <v>110.69140996506098</v>
      </c>
      <c r="M333">
        <v>110.010768</v>
      </c>
    </row>
    <row r="334" spans="1:13" x14ac:dyDescent="0.25">
      <c r="A334" t="s">
        <v>345</v>
      </c>
      <c r="B334">
        <v>0</v>
      </c>
      <c r="C334">
        <v>0</v>
      </c>
      <c r="D334">
        <v>1.4339180881836526E-2</v>
      </c>
      <c r="E334">
        <v>1.3736839728372531E-2</v>
      </c>
      <c r="F334">
        <v>222.03679559532463</v>
      </c>
      <c r="G334">
        <v>0.95763468752348657</v>
      </c>
      <c r="H334">
        <v>0</v>
      </c>
      <c r="I334">
        <v>0</v>
      </c>
      <c r="J334">
        <v>0.70512152303884235</v>
      </c>
      <c r="K334">
        <v>1.0201410342060995E-7</v>
      </c>
      <c r="L334">
        <v>111.28007704118623</v>
      </c>
      <c r="M334">
        <v>109.01967999999999</v>
      </c>
    </row>
    <row r="335" spans="1:13" x14ac:dyDescent="0.25">
      <c r="A335" t="s">
        <v>346</v>
      </c>
      <c r="B335">
        <v>0</v>
      </c>
      <c r="C335">
        <v>0</v>
      </c>
      <c r="D335">
        <v>1.4339180881836526E-2</v>
      </c>
      <c r="E335">
        <v>1.3735973567087421E-2</v>
      </c>
      <c r="F335">
        <v>222.02305962175697</v>
      </c>
      <c r="G335">
        <v>0.9575754448888848</v>
      </c>
      <c r="H335">
        <v>0</v>
      </c>
      <c r="I335">
        <v>0</v>
      </c>
      <c r="J335">
        <v>0.70012069520856468</v>
      </c>
      <c r="K335">
        <v>9.2735091967495606E-8</v>
      </c>
      <c r="L335">
        <v>111.85042698311014</v>
      </c>
      <c r="M335">
        <v>108.028592</v>
      </c>
    </row>
    <row r="336" spans="1:13" x14ac:dyDescent="0.25">
      <c r="A336" t="s">
        <v>347</v>
      </c>
      <c r="B336">
        <v>2.3368530379089493E-3</v>
      </c>
      <c r="C336">
        <v>1.9073663233512221E-3</v>
      </c>
      <c r="D336">
        <v>1.4339180881836526E-2</v>
      </c>
      <c r="E336">
        <v>1.3739588994344045E-2</v>
      </c>
      <c r="F336">
        <v>222.00969457054291</v>
      </c>
      <c r="G336">
        <v>0.95751780202562398</v>
      </c>
      <c r="H336">
        <v>2.2653219896548349E-4</v>
      </c>
      <c r="I336">
        <v>1.3062963447793697E-3</v>
      </c>
      <c r="J336">
        <v>0.69510979390715755</v>
      </c>
      <c r="K336">
        <v>5.9580573465214156E-4</v>
      </c>
      <c r="L336">
        <v>112.40202505023385</v>
      </c>
      <c r="M336">
        <v>107.108296</v>
      </c>
    </row>
    <row r="337" spans="1:13" x14ac:dyDescent="0.25">
      <c r="A337" t="s">
        <v>348</v>
      </c>
      <c r="B337">
        <v>1.7460619698805611E-2</v>
      </c>
      <c r="C337">
        <v>1.4251558595291661E-2</v>
      </c>
      <c r="D337">
        <v>1.4339180881836526E-2</v>
      </c>
      <c r="E337">
        <v>1.3754585057937091E-2</v>
      </c>
      <c r="F337">
        <v>221.99840113235965</v>
      </c>
      <c r="G337">
        <v>0.95746909393597335</v>
      </c>
      <c r="H337">
        <v>1.7174902948854547E-3</v>
      </c>
      <c r="I337">
        <v>1.0072921423982412E-2</v>
      </c>
      <c r="J337">
        <v>0.69027880516485995</v>
      </c>
      <c r="K337">
        <v>4.5972914142199915E-3</v>
      </c>
      <c r="L337">
        <v>112.93446053284038</v>
      </c>
      <c r="M337">
        <v>106.329584</v>
      </c>
    </row>
    <row r="338" spans="1:13" x14ac:dyDescent="0.25">
      <c r="A338" t="s">
        <v>349</v>
      </c>
      <c r="B338">
        <v>0.64595291673881117</v>
      </c>
      <c r="C338">
        <v>0.52723419910073832</v>
      </c>
      <c r="D338">
        <v>1.4339180881836526E-2</v>
      </c>
      <c r="E338">
        <v>1.4029270743998415E-2</v>
      </c>
      <c r="F338">
        <v>222.0703869771373</v>
      </c>
      <c r="G338">
        <v>0.95777956563861366</v>
      </c>
      <c r="H338">
        <v>6.5056641534793416E-2</v>
      </c>
      <c r="I338">
        <v>0.37616244204473936</v>
      </c>
      <c r="J338">
        <v>0.69347610817427829</v>
      </c>
      <c r="K338">
        <v>0.15466261715508614</v>
      </c>
      <c r="L338">
        <v>113.45726369517203</v>
      </c>
      <c r="M338">
        <v>105.48008</v>
      </c>
    </row>
    <row r="339" spans="1:13" x14ac:dyDescent="0.25">
      <c r="A339" t="s">
        <v>350</v>
      </c>
      <c r="B339">
        <v>3.8844694478103743</v>
      </c>
      <c r="C339">
        <v>3.1705486347014507</v>
      </c>
      <c r="D339">
        <v>1.4339180881836526E-2</v>
      </c>
      <c r="E339">
        <v>1.4337689871695513E-2</v>
      </c>
      <c r="F339">
        <v>222.51712335858622</v>
      </c>
      <c r="G339">
        <v>0.95970631950794938</v>
      </c>
      <c r="H339">
        <v>0.39441489985842954</v>
      </c>
      <c r="I339">
        <v>2.3150596635230349</v>
      </c>
      <c r="J339">
        <v>0.74634411567272896</v>
      </c>
      <c r="K339">
        <v>1.0320070455788803</v>
      </c>
      <c r="L339">
        <v>114.5314568060153</v>
      </c>
      <c r="M339">
        <v>104.77216</v>
      </c>
    </row>
    <row r="340" spans="1:13" x14ac:dyDescent="0.25">
      <c r="A340" t="s">
        <v>351</v>
      </c>
      <c r="B340">
        <v>1.4534221914488685</v>
      </c>
      <c r="C340">
        <v>1.1862999070157323</v>
      </c>
      <c r="D340">
        <v>1.4339180881836526E-2</v>
      </c>
      <c r="E340">
        <v>1.4111878934817761E-2</v>
      </c>
      <c r="F340">
        <v>222.669222745257</v>
      </c>
      <c r="G340">
        <v>0.96036231730433907</v>
      </c>
      <c r="H340">
        <v>0.14706388129756501</v>
      </c>
      <c r="I340">
        <v>0.87302476011079311</v>
      </c>
      <c r="J340">
        <v>0.80705110189513041</v>
      </c>
      <c r="K340">
        <v>1.0902074750987525</v>
      </c>
      <c r="L340">
        <v>117.02893033516165</v>
      </c>
      <c r="M340">
        <v>103.993448</v>
      </c>
    </row>
    <row r="341" spans="1:13" x14ac:dyDescent="0.25">
      <c r="A341" t="s">
        <v>352</v>
      </c>
      <c r="B341">
        <v>0</v>
      </c>
      <c r="C341">
        <v>0</v>
      </c>
      <c r="D341">
        <v>1.4339180881836526E-2</v>
      </c>
      <c r="E341">
        <v>1.3775261478932774E-2</v>
      </c>
      <c r="F341">
        <v>222.65544748378164</v>
      </c>
      <c r="G341">
        <v>0.96030290522272299</v>
      </c>
      <c r="H341">
        <v>0</v>
      </c>
      <c r="I341">
        <v>0</v>
      </c>
      <c r="J341">
        <v>0.84972109507709581</v>
      </c>
      <c r="K341">
        <v>0.79409077110977389</v>
      </c>
      <c r="L341">
        <v>118.38574271109749</v>
      </c>
      <c r="M341">
        <v>103.42711199999999</v>
      </c>
    </row>
    <row r="342" spans="1:13" x14ac:dyDescent="0.25">
      <c r="A342" t="s">
        <v>353</v>
      </c>
      <c r="B342">
        <v>0</v>
      </c>
      <c r="C342">
        <v>0</v>
      </c>
      <c r="D342">
        <v>1.4339180881836526E-2</v>
      </c>
      <c r="E342">
        <v>1.3774392888380916E-2</v>
      </c>
      <c r="F342">
        <v>222.64167309088947</v>
      </c>
      <c r="G342">
        <v>0.96024349688731037</v>
      </c>
      <c r="H342">
        <v>0</v>
      </c>
      <c r="I342">
        <v>0</v>
      </c>
      <c r="J342">
        <v>0.87919224006454999</v>
      </c>
      <c r="K342">
        <v>0.57919830340458178</v>
      </c>
      <c r="L342">
        <v>119.62706683415554</v>
      </c>
      <c r="M342">
        <v>103.00236</v>
      </c>
    </row>
    <row r="343" spans="1:13" x14ac:dyDescent="0.25">
      <c r="A343" t="s">
        <v>354</v>
      </c>
      <c r="B343">
        <v>0</v>
      </c>
      <c r="C343">
        <v>0</v>
      </c>
      <c r="D343">
        <v>1.4339180881836526E-2</v>
      </c>
      <c r="E343">
        <v>1.3773524353266745E-2</v>
      </c>
      <c r="F343">
        <v>222.62789956653879</v>
      </c>
      <c r="G343">
        <v>0.96018409229783841</v>
      </c>
      <c r="H343">
        <v>0</v>
      </c>
      <c r="I343">
        <v>0</v>
      </c>
      <c r="J343">
        <v>0.89920321263827585</v>
      </c>
      <c r="K343">
        <v>0.42244825882100923</v>
      </c>
      <c r="L343">
        <v>120.77880000405504</v>
      </c>
      <c r="M343">
        <v>102.436024</v>
      </c>
    </row>
    <row r="344" spans="1:13" x14ac:dyDescent="0.25">
      <c r="A344" t="s">
        <v>355</v>
      </c>
      <c r="B344">
        <v>0</v>
      </c>
      <c r="C344">
        <v>0</v>
      </c>
      <c r="D344">
        <v>1.4339180881836526E-2</v>
      </c>
      <c r="E344">
        <v>1.377265587358697E-2</v>
      </c>
      <c r="F344">
        <v>222.61412691066317</v>
      </c>
      <c r="G344">
        <v>0.96012469145407986</v>
      </c>
      <c r="H344">
        <v>0</v>
      </c>
      <c r="I344">
        <v>0</v>
      </c>
      <c r="J344">
        <v>0.91233261700824286</v>
      </c>
      <c r="K344">
        <v>0.30792390465394204</v>
      </c>
      <c r="L344">
        <v>121.86311555693935</v>
      </c>
      <c r="M344">
        <v>102.223648</v>
      </c>
    </row>
    <row r="345" spans="1:13" x14ac:dyDescent="0.25">
      <c r="A345" t="s">
        <v>356</v>
      </c>
      <c r="B345">
        <v>0</v>
      </c>
      <c r="C345">
        <v>0</v>
      </c>
      <c r="D345">
        <v>1.4339180881836526E-2</v>
      </c>
      <c r="E345">
        <v>1.3771787449339294E-2</v>
      </c>
      <c r="F345">
        <v>222.60035512321255</v>
      </c>
      <c r="G345">
        <v>0.96006529435577537</v>
      </c>
      <c r="H345">
        <v>0</v>
      </c>
      <c r="I345">
        <v>0</v>
      </c>
      <c r="J345">
        <v>0.92042025422453533</v>
      </c>
      <c r="K345">
        <v>0.22426995732090654</v>
      </c>
      <c r="L345">
        <v>122.88455423004714</v>
      </c>
      <c r="M345">
        <v>102.152856</v>
      </c>
    </row>
    <row r="346" spans="1:13" x14ac:dyDescent="0.25">
      <c r="A346" t="s">
        <v>357</v>
      </c>
      <c r="B346">
        <v>0</v>
      </c>
      <c r="C346">
        <v>0</v>
      </c>
      <c r="D346">
        <v>1.4339180881836526E-2</v>
      </c>
      <c r="E346">
        <v>1.3770919080518902E-2</v>
      </c>
      <c r="F346">
        <v>222.58658420413741</v>
      </c>
      <c r="G346">
        <v>0.96000590100273242</v>
      </c>
      <c r="H346">
        <v>0</v>
      </c>
      <c r="I346">
        <v>0</v>
      </c>
      <c r="J346">
        <v>0.92480372433014169</v>
      </c>
      <c r="K346">
        <v>0.16323359383242289</v>
      </c>
      <c r="L346">
        <v>123.8383140184706</v>
      </c>
      <c r="M346">
        <v>102.436024</v>
      </c>
    </row>
    <row r="347" spans="1:13" x14ac:dyDescent="0.25">
      <c r="A347" t="s">
        <v>358</v>
      </c>
      <c r="B347">
        <v>0</v>
      </c>
      <c r="C347">
        <v>0</v>
      </c>
      <c r="D347">
        <v>1.4339180881836526E-2</v>
      </c>
      <c r="E347">
        <v>1.3770050767123933E-2</v>
      </c>
      <c r="F347">
        <v>222.57281415336777</v>
      </c>
      <c r="G347">
        <v>0.95994651139467624</v>
      </c>
      <c r="H347">
        <v>0</v>
      </c>
      <c r="I347">
        <v>0</v>
      </c>
      <c r="J347">
        <v>0.92646447176829227</v>
      </c>
      <c r="K347">
        <v>0.11876403588982232</v>
      </c>
      <c r="L347">
        <v>124.71869316450469</v>
      </c>
      <c r="M347">
        <v>102.860776</v>
      </c>
    </row>
    <row r="348" spans="1:13" x14ac:dyDescent="0.25">
      <c r="A348" t="s">
        <v>359</v>
      </c>
      <c r="B348">
        <v>0</v>
      </c>
      <c r="C348">
        <v>0</v>
      </c>
      <c r="D348">
        <v>1.4339180881836526E-2</v>
      </c>
      <c r="E348">
        <v>1.3769182509146775E-2</v>
      </c>
      <c r="F348">
        <v>222.55904497085666</v>
      </c>
      <c r="G348">
        <v>0.95988712553138877</v>
      </c>
      <c r="H348">
        <v>0</v>
      </c>
      <c r="I348">
        <v>0</v>
      </c>
      <c r="J348">
        <v>0.92612514176094995</v>
      </c>
      <c r="K348">
        <v>8.6411462702932887E-2</v>
      </c>
      <c r="L348">
        <v>125.52322484704958</v>
      </c>
      <c r="M348">
        <v>103.143944</v>
      </c>
    </row>
    <row r="349" spans="1:13" x14ac:dyDescent="0.25">
      <c r="A349" t="s">
        <v>360</v>
      </c>
      <c r="B349">
        <v>0</v>
      </c>
      <c r="C349">
        <v>0</v>
      </c>
      <c r="D349">
        <v>2.0533402107323885E-2</v>
      </c>
      <c r="E349">
        <v>1.9711120320175666E-2</v>
      </c>
      <c r="F349">
        <v>222.53933385054054</v>
      </c>
      <c r="G349">
        <v>0.9598021123582483</v>
      </c>
      <c r="H349">
        <v>0</v>
      </c>
      <c r="I349">
        <v>0</v>
      </c>
      <c r="J349">
        <v>0.92431801092352384</v>
      </c>
      <c r="K349">
        <v>6.2903705085239958E-2</v>
      </c>
      <c r="L349">
        <v>126.25341065303041</v>
      </c>
      <c r="M349">
        <v>103.285528</v>
      </c>
    </row>
    <row r="350" spans="1:13" x14ac:dyDescent="0.25">
      <c r="A350" t="s">
        <v>361</v>
      </c>
      <c r="B350">
        <v>0</v>
      </c>
      <c r="C350">
        <v>0</v>
      </c>
      <c r="D350">
        <v>2.0533402107323885E-2</v>
      </c>
      <c r="E350">
        <v>1.9709369981753707E-2</v>
      </c>
      <c r="F350">
        <v>222.51962448055781</v>
      </c>
      <c r="G350">
        <v>0.95971710673423161</v>
      </c>
      <c r="H350">
        <v>0</v>
      </c>
      <c r="I350">
        <v>0</v>
      </c>
      <c r="J350">
        <v>0.92143463533661252</v>
      </c>
      <c r="K350">
        <v>4.5838659326148931E-2</v>
      </c>
      <c r="L350">
        <v>126.91377975277931</v>
      </c>
      <c r="M350">
        <v>103.35632</v>
      </c>
    </row>
    <row r="351" spans="1:13" x14ac:dyDescent="0.25">
      <c r="A351" t="s">
        <v>362</v>
      </c>
      <c r="B351">
        <v>0</v>
      </c>
      <c r="C351">
        <v>0</v>
      </c>
      <c r="D351">
        <v>2.0533402107323885E-2</v>
      </c>
      <c r="E351">
        <v>1.9707619799108251E-2</v>
      </c>
      <c r="F351">
        <v>222.49991686075637</v>
      </c>
      <c r="G351">
        <v>0.95963210865867898</v>
      </c>
      <c r="H351">
        <v>0</v>
      </c>
      <c r="I351">
        <v>0</v>
      </c>
      <c r="J351">
        <v>0.91776247310738479</v>
      </c>
      <c r="K351">
        <v>3.345723095659392E-2</v>
      </c>
      <c r="L351">
        <v>127.51051298919201</v>
      </c>
      <c r="M351">
        <v>103.35632</v>
      </c>
    </row>
    <row r="352" spans="1:13" x14ac:dyDescent="0.25">
      <c r="A352" t="s">
        <v>363</v>
      </c>
      <c r="B352">
        <v>0</v>
      </c>
      <c r="C352">
        <v>0</v>
      </c>
      <c r="D352">
        <v>2.0533402107323885E-2</v>
      </c>
      <c r="E352">
        <v>1.9705869772225385E-2</v>
      </c>
      <c r="F352">
        <v>222.48021099098403</v>
      </c>
      <c r="G352">
        <v>0.95954711813090099</v>
      </c>
      <c r="H352">
        <v>0</v>
      </c>
      <c r="I352">
        <v>0</v>
      </c>
      <c r="J352">
        <v>0.91351209129520461</v>
      </c>
      <c r="K352">
        <v>2.447466699696476E-2</v>
      </c>
      <c r="L352">
        <v>128.05025627263538</v>
      </c>
      <c r="M352">
        <v>103.78107199999999</v>
      </c>
    </row>
    <row r="353" spans="1:13" x14ac:dyDescent="0.25">
      <c r="A353" t="s">
        <v>364</v>
      </c>
      <c r="B353">
        <v>0</v>
      </c>
      <c r="C353">
        <v>0</v>
      </c>
      <c r="D353">
        <v>2.0533402107323885E-2</v>
      </c>
      <c r="E353">
        <v>1.9704119901092648E-2</v>
      </c>
      <c r="F353">
        <v>222.46050687107891</v>
      </c>
      <c r="G353">
        <v>0.9594621351502568</v>
      </c>
      <c r="H353">
        <v>0</v>
      </c>
      <c r="I353">
        <v>0</v>
      </c>
      <c r="J353">
        <v>0.90883741082844893</v>
      </c>
      <c r="K353">
        <v>1.7955141546921134E-2</v>
      </c>
      <c r="L353">
        <v>128.53932510040889</v>
      </c>
      <c r="M353">
        <v>103.993448</v>
      </c>
    </row>
    <row r="354" spans="1:13" x14ac:dyDescent="0.25">
      <c r="A354" t="s">
        <v>365</v>
      </c>
      <c r="B354">
        <v>0</v>
      </c>
      <c r="C354">
        <v>0</v>
      </c>
      <c r="D354">
        <v>2.0533402107323885E-2</v>
      </c>
      <c r="E354">
        <v>1.9702370185695553E-2</v>
      </c>
      <c r="F354">
        <v>222.44080450089933</v>
      </c>
      <c r="G354">
        <v>0.9593771597160321</v>
      </c>
      <c r="H354">
        <v>0</v>
      </c>
      <c r="I354">
        <v>0</v>
      </c>
      <c r="J354">
        <v>0.90385075029997475</v>
      </c>
      <c r="K354">
        <v>1.3218674145844746E-2</v>
      </c>
      <c r="L354">
        <v>128.98328349978388</v>
      </c>
      <c r="M354">
        <v>104.630576</v>
      </c>
    </row>
    <row r="355" spans="1:13" x14ac:dyDescent="0.25">
      <c r="A355" t="s">
        <v>366</v>
      </c>
      <c r="B355">
        <v>0</v>
      </c>
      <c r="C355">
        <v>0</v>
      </c>
      <c r="D355">
        <v>2.0533402107323885E-2</v>
      </c>
      <c r="E355">
        <v>1.9700620626019041E-2</v>
      </c>
      <c r="F355">
        <v>222.42110388027149</v>
      </c>
      <c r="G355">
        <v>0.95929219182760717</v>
      </c>
      <c r="H355">
        <v>0</v>
      </c>
      <c r="I355">
        <v>0</v>
      </c>
      <c r="J355">
        <v>0.89863397238595955</v>
      </c>
      <c r="K355">
        <v>9.7722655037090107E-3</v>
      </c>
      <c r="L355">
        <v>129.38679959978327</v>
      </c>
      <c r="M355">
        <v>105.33849600000001</v>
      </c>
    </row>
    <row r="356" spans="1:13" x14ac:dyDescent="0.25">
      <c r="A356" t="s">
        <v>367</v>
      </c>
      <c r="B356">
        <v>0</v>
      </c>
      <c r="C356">
        <v>0</v>
      </c>
      <c r="D356">
        <v>2.0533402107323885E-2</v>
      </c>
      <c r="E356">
        <v>1.9698871222050843E-2</v>
      </c>
      <c r="F356">
        <v>222.40140500905022</v>
      </c>
      <c r="G356">
        <v>0.95920723148427345</v>
      </c>
      <c r="H356">
        <v>0</v>
      </c>
      <c r="I356">
        <v>0</v>
      </c>
      <c r="J356">
        <v>0.89324671275627066</v>
      </c>
      <c r="K356">
        <v>7.2591406060307818E-3</v>
      </c>
      <c r="L356">
        <v>129.75367178260112</v>
      </c>
      <c r="M356">
        <v>106.04641599999999</v>
      </c>
    </row>
    <row r="357" spans="1:13" x14ac:dyDescent="0.25">
      <c r="A357" t="s">
        <v>368</v>
      </c>
      <c r="B357">
        <v>0</v>
      </c>
      <c r="C357">
        <v>0</v>
      </c>
      <c r="D357">
        <v>2.0533402107323885E-2</v>
      </c>
      <c r="E357">
        <v>1.9697121973777831E-2</v>
      </c>
      <c r="F357">
        <v>222.38170788707501</v>
      </c>
      <c r="G357">
        <v>0.95912227868535294</v>
      </c>
      <c r="H357">
        <v>0</v>
      </c>
      <c r="I357">
        <v>0</v>
      </c>
      <c r="J357">
        <v>0.88773243173145855</v>
      </c>
      <c r="K357">
        <v>5.4214828523988824E-3</v>
      </c>
      <c r="L357">
        <v>130.08694083617053</v>
      </c>
      <c r="M357">
        <v>107.037504</v>
      </c>
    </row>
    <row r="358" spans="1:13" x14ac:dyDescent="0.25">
      <c r="A358" t="s">
        <v>369</v>
      </c>
      <c r="B358">
        <v>0</v>
      </c>
      <c r="C358">
        <v>0</v>
      </c>
      <c r="D358">
        <v>2.0533402107323885E-2</v>
      </c>
      <c r="E358">
        <v>1.9695372881183094E-2</v>
      </c>
      <c r="F358">
        <v>222.36201251419504</v>
      </c>
      <c r="G358">
        <v>0.95903733343021602</v>
      </c>
      <c r="H358">
        <v>0</v>
      </c>
      <c r="I358">
        <v>0</v>
      </c>
      <c r="J358">
        <v>0.88212284773316574</v>
      </c>
      <c r="K358">
        <v>4.0731766555358933E-3</v>
      </c>
      <c r="L358">
        <v>130.38903135417149</v>
      </c>
      <c r="M358">
        <v>108.099384</v>
      </c>
    </row>
    <row r="359" spans="1:13" x14ac:dyDescent="0.25">
      <c r="A359" t="s">
        <v>370</v>
      </c>
      <c r="B359">
        <v>0</v>
      </c>
      <c r="C359">
        <v>0</v>
      </c>
      <c r="D359">
        <v>2.0533402107323885E-2</v>
      </c>
      <c r="E359">
        <v>1.9693623944254727E-2</v>
      </c>
      <c r="F359">
        <v>222.3423188902506</v>
      </c>
      <c r="G359">
        <v>0.95895239571815849</v>
      </c>
      <c r="H359">
        <v>0</v>
      </c>
      <c r="I359">
        <v>0</v>
      </c>
      <c r="J359">
        <v>0.87644117337918959</v>
      </c>
      <c r="K359">
        <v>3.0799415211932406E-3</v>
      </c>
      <c r="L359">
        <v>130.66188958587253</v>
      </c>
      <c r="M359">
        <v>109.37363999999999</v>
      </c>
    </row>
    <row r="360" spans="1:13" x14ac:dyDescent="0.25">
      <c r="A360" t="s">
        <v>371</v>
      </c>
      <c r="B360">
        <v>0</v>
      </c>
      <c r="C360">
        <v>0</v>
      </c>
      <c r="D360">
        <v>2.0533402107323885E-2</v>
      </c>
      <c r="E360">
        <v>1.9691875162978999E-2</v>
      </c>
      <c r="F360">
        <v>222.32262701508563</v>
      </c>
      <c r="G360">
        <v>0.95886746554848401</v>
      </c>
      <c r="H360">
        <v>0</v>
      </c>
      <c r="I360">
        <v>0</v>
      </c>
      <c r="J360">
        <v>0.87070446960144521</v>
      </c>
      <c r="K360">
        <v>2.344900742273582E-3</v>
      </c>
      <c r="L360">
        <v>130.90710207529776</v>
      </c>
      <c r="M360">
        <v>110.50631199999999</v>
      </c>
    </row>
    <row r="361" spans="1:13" x14ac:dyDescent="0.25">
      <c r="A361" t="s">
        <v>372</v>
      </c>
      <c r="B361">
        <v>0</v>
      </c>
      <c r="C361">
        <v>0</v>
      </c>
      <c r="D361">
        <v>2.0533402107323885E-2</v>
      </c>
      <c r="E361">
        <v>1.9690126537341115E-2</v>
      </c>
      <c r="F361">
        <v>222.3029368885511</v>
      </c>
      <c r="G361">
        <v>0.95878254292060361</v>
      </c>
      <c r="H361">
        <v>0</v>
      </c>
      <c r="I361">
        <v>0</v>
      </c>
      <c r="J361">
        <v>0.86492535292609385</v>
      </c>
      <c r="K361">
        <v>1.7981290499887272E-3</v>
      </c>
      <c r="L361">
        <v>131.12599015158645</v>
      </c>
      <c r="M361">
        <v>111.780568</v>
      </c>
    </row>
    <row r="362" spans="1:13" x14ac:dyDescent="0.25">
      <c r="A362" t="s">
        <v>373</v>
      </c>
      <c r="B362">
        <v>0</v>
      </c>
      <c r="C362">
        <v>0</v>
      </c>
      <c r="D362">
        <v>2.0533402107323885E-2</v>
      </c>
      <c r="E362">
        <v>1.9688378067328201E-2</v>
      </c>
      <c r="F362">
        <v>222.28324851048589</v>
      </c>
      <c r="G362">
        <v>0.95869762783374535</v>
      </c>
      <c r="H362">
        <v>0</v>
      </c>
      <c r="I362">
        <v>0</v>
      </c>
      <c r="J362">
        <v>0.85911323032052977</v>
      </c>
      <c r="K362">
        <v>1.389101957063056E-3</v>
      </c>
      <c r="L362">
        <v>131.319681191949</v>
      </c>
      <c r="M362">
        <v>113.19640800000001</v>
      </c>
    </row>
    <row r="363" spans="1:13" x14ac:dyDescent="0.25">
      <c r="A363" t="s">
        <v>374</v>
      </c>
      <c r="B363">
        <v>0</v>
      </c>
      <c r="C363">
        <v>0</v>
      </c>
      <c r="D363">
        <v>2.0533402107323885E-2</v>
      </c>
      <c r="E363">
        <v>1.9686629752924952E-2</v>
      </c>
      <c r="F363">
        <v>222.26356188073149</v>
      </c>
      <c r="G363">
        <v>0.95861272028731592</v>
      </c>
      <c r="H363">
        <v>0</v>
      </c>
      <c r="I363">
        <v>0</v>
      </c>
      <c r="J363">
        <v>0.85327519030984711</v>
      </c>
      <c r="K363">
        <v>1.0812534722878053E-3</v>
      </c>
      <c r="L363">
        <v>131.48916021300644</v>
      </c>
      <c r="M363">
        <v>114.32908</v>
      </c>
    </row>
    <row r="364" spans="1:13" x14ac:dyDescent="0.25">
      <c r="A364" t="s">
        <v>375</v>
      </c>
      <c r="B364">
        <v>0</v>
      </c>
      <c r="C364">
        <v>0</v>
      </c>
      <c r="D364">
        <v>2.0533402107323885E-2</v>
      </c>
      <c r="E364">
        <v>1.9684881594119161E-2</v>
      </c>
      <c r="F364">
        <v>222.24387699913845</v>
      </c>
      <c r="G364">
        <v>0.95852782028060479</v>
      </c>
      <c r="H364">
        <v>0</v>
      </c>
      <c r="I364">
        <v>0</v>
      </c>
      <c r="J364">
        <v>0.84741664487829838</v>
      </c>
      <c r="K364">
        <v>8.4806066898948749E-4</v>
      </c>
      <c r="L364">
        <v>131.63530607311066</v>
      </c>
      <c r="M364">
        <v>115.603336</v>
      </c>
    </row>
    <row r="365" spans="1:13" x14ac:dyDescent="0.25">
      <c r="A365" t="s">
        <v>376</v>
      </c>
      <c r="B365">
        <v>0</v>
      </c>
      <c r="C365">
        <v>0</v>
      </c>
      <c r="D365">
        <v>2.0533402107323885E-2</v>
      </c>
      <c r="E365">
        <v>1.968313359089607E-2</v>
      </c>
      <c r="F365">
        <v>222.22419386554421</v>
      </c>
      <c r="G365">
        <v>0.95844292781297902</v>
      </c>
      <c r="H365">
        <v>0</v>
      </c>
      <c r="I365">
        <v>0</v>
      </c>
      <c r="J365">
        <v>0.84154179124901329</v>
      </c>
      <c r="K365">
        <v>6.7023068454095806E-4</v>
      </c>
      <c r="L365">
        <v>131.75891630563152</v>
      </c>
      <c r="M365">
        <v>116.948384</v>
      </c>
    </row>
    <row r="366" spans="1:13" x14ac:dyDescent="0.25">
      <c r="A366" t="s">
        <v>377</v>
      </c>
      <c r="B366">
        <v>0</v>
      </c>
      <c r="C366">
        <v>0</v>
      </c>
      <c r="D366">
        <v>2.0533402107323885E-2</v>
      </c>
      <c r="E366">
        <v>1.9681385743242581E-2</v>
      </c>
      <c r="F366">
        <v>222.2045124798027</v>
      </c>
      <c r="G366">
        <v>0.95835804288372872</v>
      </c>
      <c r="H366">
        <v>0</v>
      </c>
      <c r="I366">
        <v>0</v>
      </c>
      <c r="J366">
        <v>0.83565394383611868</v>
      </c>
      <c r="K366">
        <v>5.3368162304703285E-4</v>
      </c>
      <c r="L366">
        <v>131.86072392567814</v>
      </c>
      <c r="M366">
        <v>118.081056</v>
      </c>
    </row>
    <row r="367" spans="1:13" x14ac:dyDescent="0.25">
      <c r="A367" t="s">
        <v>378</v>
      </c>
      <c r="B367">
        <v>0</v>
      </c>
      <c r="C367">
        <v>0</v>
      </c>
      <c r="D367">
        <v>2.0533402107323885E-2</v>
      </c>
      <c r="E367">
        <v>1.9679638051143342E-2</v>
      </c>
      <c r="F367">
        <v>222.18483284174758</v>
      </c>
      <c r="G367">
        <v>0.95827316549218466</v>
      </c>
      <c r="H367">
        <v>0</v>
      </c>
      <c r="I367">
        <v>0</v>
      </c>
      <c r="J367">
        <v>0.82975577283610669</v>
      </c>
      <c r="K367">
        <v>4.2809390629735151E-4</v>
      </c>
      <c r="L367">
        <v>131.94140878385519</v>
      </c>
      <c r="M367">
        <v>119.28452</v>
      </c>
    </row>
    <row r="368" spans="1:13" x14ac:dyDescent="0.25">
      <c r="A368" t="s">
        <v>379</v>
      </c>
      <c r="B368">
        <v>0</v>
      </c>
      <c r="C368">
        <v>0</v>
      </c>
      <c r="D368">
        <v>2.0533402107323885E-2</v>
      </c>
      <c r="E368">
        <v>1.9677890514585024E-2</v>
      </c>
      <c r="F368">
        <v>222.16515495123437</v>
      </c>
      <c r="G368">
        <v>0.95818829563768937</v>
      </c>
      <c r="H368">
        <v>0</v>
      </c>
      <c r="I368">
        <v>0</v>
      </c>
      <c r="J368">
        <v>0.82384947580521084</v>
      </c>
      <c r="K368">
        <v>3.4587077434956035E-4</v>
      </c>
      <c r="L368">
        <v>132.00160533971149</v>
      </c>
      <c r="M368">
        <v>120.3464</v>
      </c>
    </row>
    <row r="369" spans="1:13" x14ac:dyDescent="0.25">
      <c r="A369" t="s">
        <v>380</v>
      </c>
      <c r="B369">
        <v>0</v>
      </c>
      <c r="C369">
        <v>0</v>
      </c>
      <c r="D369">
        <v>2.0533402107323885E-2</v>
      </c>
      <c r="E369">
        <v>1.9676143133554907E-2</v>
      </c>
      <c r="F369">
        <v>222.14547880810093</v>
      </c>
      <c r="G369">
        <v>0.9581034333195716</v>
      </c>
      <c r="H369">
        <v>0</v>
      </c>
      <c r="I369">
        <v>0</v>
      </c>
      <c r="J369">
        <v>0.81793690119799711</v>
      </c>
      <c r="K369">
        <v>2.8139185221944896E-4</v>
      </c>
      <c r="L369">
        <v>132.04190815578846</v>
      </c>
      <c r="M369">
        <v>121.479072</v>
      </c>
    </row>
    <row r="370" spans="1:13" x14ac:dyDescent="0.25">
      <c r="A370" t="s">
        <v>381</v>
      </c>
      <c r="B370">
        <v>0</v>
      </c>
      <c r="C370">
        <v>0</v>
      </c>
      <c r="D370">
        <v>2.0533402107323885E-2</v>
      </c>
      <c r="E370">
        <v>1.9674395908037101E-2</v>
      </c>
      <c r="F370">
        <v>222.12580441219438</v>
      </c>
      <c r="G370">
        <v>0.95801857853716121</v>
      </c>
      <c r="H370">
        <v>0</v>
      </c>
      <c r="I370">
        <v>0</v>
      </c>
      <c r="J370">
        <v>0.81201963749540795</v>
      </c>
      <c r="K370">
        <v>2.3047645775487431E-4</v>
      </c>
      <c r="L370">
        <v>132.06287597922906</v>
      </c>
      <c r="M370">
        <v>122.257784</v>
      </c>
    </row>
    <row r="371" spans="1:13" x14ac:dyDescent="0.25">
      <c r="A371" t="s">
        <v>382</v>
      </c>
      <c r="B371">
        <v>0</v>
      </c>
      <c r="C371">
        <v>0</v>
      </c>
      <c r="D371">
        <v>2.0533402107323885E-2</v>
      </c>
      <c r="E371">
        <v>1.967264883801963E-2</v>
      </c>
      <c r="F371">
        <v>222.10613176335551</v>
      </c>
      <c r="G371">
        <v>0.95793373128978654</v>
      </c>
      <c r="H371">
        <v>0</v>
      </c>
      <c r="I371">
        <v>0</v>
      </c>
      <c r="J371">
        <v>0.80609907768778621</v>
      </c>
      <c r="K371">
        <v>1.8999697142997582E-4</v>
      </c>
      <c r="L371">
        <v>132.06503496581033</v>
      </c>
      <c r="M371">
        <v>123.319664</v>
      </c>
    </row>
    <row r="372" spans="1:13" x14ac:dyDescent="0.25">
      <c r="A372" t="s">
        <v>383</v>
      </c>
      <c r="B372">
        <v>0</v>
      </c>
      <c r="C372">
        <v>0</v>
      </c>
      <c r="D372">
        <v>2.0533402107323885E-2</v>
      </c>
      <c r="E372">
        <v>1.9670901923487721E-2</v>
      </c>
      <c r="F372">
        <v>222.08646086143227</v>
      </c>
      <c r="G372">
        <v>0.95784889157675668</v>
      </c>
      <c r="H372">
        <v>0</v>
      </c>
      <c r="I372">
        <v>0</v>
      </c>
      <c r="J372">
        <v>0.80017646609820936</v>
      </c>
      <c r="K372">
        <v>1.5759959907092719E-4</v>
      </c>
      <c r="L372">
        <v>132.04888138668022</v>
      </c>
      <c r="M372">
        <v>124.523128</v>
      </c>
    </row>
    <row r="373" spans="1:13" x14ac:dyDescent="0.25">
      <c r="A373" t="s">
        <v>384</v>
      </c>
      <c r="B373">
        <v>0</v>
      </c>
      <c r="C373">
        <v>0</v>
      </c>
      <c r="D373">
        <v>1.8441848858448268E-2</v>
      </c>
      <c r="E373">
        <v>1.7664247422071528E-2</v>
      </c>
      <c r="F373">
        <v>222.06879661401067</v>
      </c>
      <c r="G373">
        <v>0.95777270647413604</v>
      </c>
      <c r="H373">
        <v>0</v>
      </c>
      <c r="I373">
        <v>0</v>
      </c>
      <c r="J373">
        <v>0.79425293253598606</v>
      </c>
      <c r="K373">
        <v>1.31502058704978E-4</v>
      </c>
      <c r="L373">
        <v>132.01488401652009</v>
      </c>
      <c r="M373">
        <v>125.372632</v>
      </c>
    </row>
    <row r="374" spans="1:13" x14ac:dyDescent="0.25">
      <c r="A374" t="s">
        <v>385</v>
      </c>
      <c r="B374">
        <v>0</v>
      </c>
      <c r="C374">
        <v>0</v>
      </c>
      <c r="D374">
        <v>1.8441848858448268E-2</v>
      </c>
      <c r="E374">
        <v>1.7662842420009844E-2</v>
      </c>
      <c r="F374">
        <v>222.05113377159452</v>
      </c>
      <c r="G374">
        <v>0.95769652743121336</v>
      </c>
      <c r="H374">
        <v>0</v>
      </c>
      <c r="I374">
        <v>0</v>
      </c>
      <c r="J374">
        <v>0.7883295173427165</v>
      </c>
      <c r="K374">
        <v>1.103464502733464E-4</v>
      </c>
      <c r="L374">
        <v>131.96348631231012</v>
      </c>
      <c r="M374">
        <v>126.36372</v>
      </c>
    </row>
    <row r="375" spans="1:13" x14ac:dyDescent="0.25">
      <c r="A375" t="s">
        <v>386</v>
      </c>
      <c r="B375">
        <v>0</v>
      </c>
      <c r="C375">
        <v>0</v>
      </c>
      <c r="D375">
        <v>1.8441848858448268E-2</v>
      </c>
      <c r="E375">
        <v>1.7661437529703769E-2</v>
      </c>
      <c r="F375">
        <v>222.03347233406069</v>
      </c>
      <c r="G375">
        <v>0.95762035444752003</v>
      </c>
      <c r="H375">
        <v>0</v>
      </c>
      <c r="I375">
        <v>0</v>
      </c>
      <c r="J375">
        <v>0.78240718987412405</v>
      </c>
      <c r="K375">
        <v>9.3091796869374801E-5</v>
      </c>
      <c r="L375">
        <v>131.89510843783552</v>
      </c>
      <c r="M375">
        <v>127.28401599999999</v>
      </c>
    </row>
    <row r="376" spans="1:13" x14ac:dyDescent="0.25">
      <c r="A376" t="s">
        <v>387</v>
      </c>
      <c r="B376">
        <v>0</v>
      </c>
      <c r="C376">
        <v>0</v>
      </c>
      <c r="D376">
        <v>1.8441848858448268E-2</v>
      </c>
      <c r="E376">
        <v>1.7660032751143914E-2</v>
      </c>
      <c r="F376">
        <v>222.01581230130981</v>
      </c>
      <c r="G376">
        <v>0.95754418752256165</v>
      </c>
      <c r="H376">
        <v>0</v>
      </c>
      <c r="I376">
        <v>0</v>
      </c>
      <c r="J376">
        <v>0.77648686223412722</v>
      </c>
      <c r="K376">
        <v>7.8935185810747149E-5</v>
      </c>
      <c r="L376">
        <v>131.81014915836107</v>
      </c>
      <c r="M376">
        <v>128.275104</v>
      </c>
    </row>
    <row r="377" spans="1:13" x14ac:dyDescent="0.25">
      <c r="A377" t="s">
        <v>388</v>
      </c>
      <c r="B377">
        <v>0</v>
      </c>
      <c r="C377">
        <v>0</v>
      </c>
      <c r="D377">
        <v>1.8441848858448268E-2</v>
      </c>
      <c r="E377">
        <v>1.7658628084322409E-2</v>
      </c>
      <c r="F377">
        <v>221.99815367322449</v>
      </c>
      <c r="G377">
        <v>0.95746802665590136</v>
      </c>
      <c r="H377">
        <v>0</v>
      </c>
      <c r="I377">
        <v>0</v>
      </c>
      <c r="J377">
        <v>0.77056939956079407</v>
      </c>
      <c r="K377">
        <v>6.7253598097808044E-5</v>
      </c>
      <c r="L377">
        <v>131.708987613891</v>
      </c>
      <c r="M377">
        <v>128.91223199999999</v>
      </c>
    </row>
    <row r="378" spans="1:13" x14ac:dyDescent="0.25">
      <c r="A378" t="s">
        <v>389</v>
      </c>
      <c r="B378">
        <v>0</v>
      </c>
      <c r="C378">
        <v>0</v>
      </c>
      <c r="D378">
        <v>1.8441848858448268E-2</v>
      </c>
      <c r="E378">
        <v>1.7657223529227977E-2</v>
      </c>
      <c r="F378">
        <v>221.98049644969737</v>
      </c>
      <c r="G378">
        <v>0.95739187184701013</v>
      </c>
      <c r="H378">
        <v>0</v>
      </c>
      <c r="I378">
        <v>0</v>
      </c>
      <c r="J378">
        <v>0.76465562779565477</v>
      </c>
      <c r="K378">
        <v>5.7560763075635534E-5</v>
      </c>
      <c r="L378">
        <v>131.59198497229971</v>
      </c>
      <c r="M378">
        <v>129.690944</v>
      </c>
    </row>
    <row r="379" spans="1:13" x14ac:dyDescent="0.25">
      <c r="A379" t="s">
        <v>390</v>
      </c>
      <c r="B379">
        <v>0</v>
      </c>
      <c r="C379">
        <v>0</v>
      </c>
      <c r="D379">
        <v>1.8441848858448268E-2</v>
      </c>
      <c r="E379">
        <v>1.7655819085852367E-2</v>
      </c>
      <c r="F379">
        <v>221.96284063060844</v>
      </c>
      <c r="G379">
        <v>0.95731572309539326</v>
      </c>
      <c r="H379">
        <v>0</v>
      </c>
      <c r="I379">
        <v>0</v>
      </c>
      <c r="J379">
        <v>0.7587463396058145</v>
      </c>
      <c r="K379">
        <v>4.9474974660094048E-5</v>
      </c>
      <c r="L379">
        <v>131.45948596153681</v>
      </c>
      <c r="M379">
        <v>130.68203199999999</v>
      </c>
    </row>
    <row r="380" spans="1:13" x14ac:dyDescent="0.25">
      <c r="A380" t="s">
        <v>391</v>
      </c>
      <c r="B380">
        <v>0</v>
      </c>
      <c r="C380">
        <v>0</v>
      </c>
      <c r="D380">
        <v>1.8441848858448268E-2</v>
      </c>
      <c r="E380">
        <v>1.7654414754188878E-2</v>
      </c>
      <c r="F380">
        <v>221.94518621586096</v>
      </c>
      <c r="G380">
        <v>0.95723958040061508</v>
      </c>
      <c r="H380">
        <v>0</v>
      </c>
      <c r="I380">
        <v>0</v>
      </c>
      <c r="J380">
        <v>0.75284229894239818</v>
      </c>
      <c r="K380">
        <v>4.2694944283808625E-5</v>
      </c>
      <c r="L380">
        <v>131.31182028065345</v>
      </c>
      <c r="M380">
        <v>131.31916000000001</v>
      </c>
    </row>
    <row r="381" spans="1:13" x14ac:dyDescent="0.25">
      <c r="A381" t="s">
        <v>392</v>
      </c>
      <c r="B381">
        <v>0</v>
      </c>
      <c r="C381">
        <v>0</v>
      </c>
      <c r="D381">
        <v>1.8441848858448268E-2</v>
      </c>
      <c r="E381">
        <v>1.7653010534227107E-2</v>
      </c>
      <c r="F381">
        <v>221.92753320532316</v>
      </c>
      <c r="G381">
        <v>0.95716344376218487</v>
      </c>
      <c r="H381">
        <v>0</v>
      </c>
      <c r="I381">
        <v>0</v>
      </c>
      <c r="J381">
        <v>0.74694424458510289</v>
      </c>
      <c r="K381">
        <v>3.6981577592862682E-5</v>
      </c>
      <c r="L381">
        <v>131.14930389112283</v>
      </c>
      <c r="M381">
        <v>132.097872</v>
      </c>
    </row>
    <row r="382" spans="1:13" x14ac:dyDescent="0.25">
      <c r="A382" t="s">
        <v>393</v>
      </c>
      <c r="B382">
        <v>0</v>
      </c>
      <c r="C382">
        <v>0</v>
      </c>
      <c r="D382">
        <v>1.8441848858448268E-2</v>
      </c>
      <c r="E382">
        <v>1.7651606425958845E-2</v>
      </c>
      <c r="F382">
        <v>221.9098815988971</v>
      </c>
      <c r="G382">
        <v>0.95708731317960727</v>
      </c>
      <c r="H382">
        <v>0</v>
      </c>
      <c r="I382">
        <v>0</v>
      </c>
      <c r="J382">
        <v>0.74105289292798782</v>
      </c>
      <c r="K382">
        <v>3.2144141917892507E-5</v>
      </c>
      <c r="L382">
        <v>130.97224019196551</v>
      </c>
      <c r="M382">
        <v>132.805792</v>
      </c>
    </row>
    <row r="383" spans="1:13" x14ac:dyDescent="0.25">
      <c r="A383" t="s">
        <v>394</v>
      </c>
      <c r="B383">
        <v>0</v>
      </c>
      <c r="C383">
        <v>0</v>
      </c>
      <c r="D383">
        <v>1.8441848858448268E-2</v>
      </c>
      <c r="E383">
        <v>1.7650202429374096E-2</v>
      </c>
      <c r="F383">
        <v>221.89223139646847</v>
      </c>
      <c r="G383">
        <v>0.95701118865239421</v>
      </c>
      <c r="H383">
        <v>0</v>
      </c>
      <c r="I383">
        <v>0</v>
      </c>
      <c r="J383">
        <v>0.7351689401931335</v>
      </c>
      <c r="K383">
        <v>2.8029707015997243E-5</v>
      </c>
      <c r="L383">
        <v>130.7809210841084</v>
      </c>
      <c r="M383">
        <v>133.726088</v>
      </c>
    </row>
    <row r="384" spans="1:13" x14ac:dyDescent="0.25">
      <c r="A384" t="s">
        <v>395</v>
      </c>
      <c r="B384">
        <v>0</v>
      </c>
      <c r="C384">
        <v>0</v>
      </c>
      <c r="D384">
        <v>1.8441848858448268E-2</v>
      </c>
      <c r="E384">
        <v>1.7648798544463731E-2</v>
      </c>
      <c r="F384">
        <v>221.87458259792157</v>
      </c>
      <c r="G384">
        <v>0.9569350701800543</v>
      </c>
      <c r="H384">
        <v>0</v>
      </c>
      <c r="I384">
        <v>0</v>
      </c>
      <c r="J384">
        <v>0.72929306420973827</v>
      </c>
      <c r="K384">
        <v>2.4515040211683126E-5</v>
      </c>
      <c r="L384">
        <v>130.57562793097367</v>
      </c>
      <c r="M384">
        <v>134.64638400000001</v>
      </c>
    </row>
    <row r="385" spans="1:13" x14ac:dyDescent="0.25">
      <c r="A385" t="s">
        <v>396</v>
      </c>
      <c r="B385">
        <v>0</v>
      </c>
      <c r="C385">
        <v>0</v>
      </c>
      <c r="D385">
        <v>1.8441848858448268E-2</v>
      </c>
      <c r="E385">
        <v>1.7647394771220643E-2</v>
      </c>
      <c r="F385">
        <v>221.85693520315149</v>
      </c>
      <c r="G385">
        <v>0.9568589577621619</v>
      </c>
      <c r="H385">
        <v>0</v>
      </c>
      <c r="I385">
        <v>0</v>
      </c>
      <c r="J385">
        <v>0.72342592586055177</v>
      </c>
      <c r="K385">
        <v>2.1500352577798721E-5</v>
      </c>
      <c r="L385">
        <v>130.35663242343864</v>
      </c>
      <c r="M385">
        <v>135.35430400000001</v>
      </c>
    </row>
    <row r="386" spans="1:13" x14ac:dyDescent="0.25">
      <c r="A386" t="s">
        <v>397</v>
      </c>
      <c r="B386">
        <v>0</v>
      </c>
      <c r="C386">
        <v>0</v>
      </c>
      <c r="D386">
        <v>1.8441848858448268E-2</v>
      </c>
      <c r="E386">
        <v>1.7645991109634312E-2</v>
      </c>
      <c r="F386">
        <v>221.83928921204281</v>
      </c>
      <c r="G386">
        <v>0.95678285139816555</v>
      </c>
      <c r="H386">
        <v>0</v>
      </c>
      <c r="I386">
        <v>0</v>
      </c>
      <c r="J386">
        <v>0.7175681702716149</v>
      </c>
      <c r="K386">
        <v>1.8904449039122668E-5</v>
      </c>
      <c r="L386">
        <v>130.12419735803485</v>
      </c>
      <c r="M386">
        <v>136.27459999999999</v>
      </c>
    </row>
    <row r="387" spans="1:13" x14ac:dyDescent="0.25">
      <c r="A387" t="s">
        <v>398</v>
      </c>
      <c r="B387">
        <v>0</v>
      </c>
      <c r="C387">
        <v>0</v>
      </c>
      <c r="D387">
        <v>1.8441848858448268E-2</v>
      </c>
      <c r="E387">
        <v>1.7644587559696445E-2</v>
      </c>
      <c r="F387">
        <v>221.8216446244825</v>
      </c>
      <c r="G387">
        <v>0.95670675108764391</v>
      </c>
      <c r="H387">
        <v>0</v>
      </c>
      <c r="I387">
        <v>0</v>
      </c>
      <c r="J387">
        <v>0.71172042780246003</v>
      </c>
      <c r="K387">
        <v>1.6660949126956072E-5</v>
      </c>
      <c r="L387">
        <v>129.87857733759049</v>
      </c>
      <c r="M387">
        <v>136.98251999999999</v>
      </c>
    </row>
    <row r="388" spans="1:13" x14ac:dyDescent="0.25">
      <c r="A388" t="s">
        <v>399</v>
      </c>
      <c r="B388">
        <v>0</v>
      </c>
      <c r="C388">
        <v>0</v>
      </c>
      <c r="D388">
        <v>1.8441848858448268E-2</v>
      </c>
      <c r="E388">
        <v>1.7643184121398616E-2</v>
      </c>
      <c r="F388">
        <v>221.80400144035991</v>
      </c>
      <c r="G388">
        <v>0.95663065683008641</v>
      </c>
      <c r="H388">
        <v>0</v>
      </c>
      <c r="I388">
        <v>0</v>
      </c>
      <c r="J388">
        <v>0.70588331487978428</v>
      </c>
      <c r="K388">
        <v>1.4715328519346742E-5</v>
      </c>
      <c r="L388">
        <v>129.62001940353758</v>
      </c>
      <c r="M388">
        <v>137.83202399999999</v>
      </c>
    </row>
    <row r="389" spans="1:13" x14ac:dyDescent="0.25">
      <c r="A389" t="s">
        <v>400</v>
      </c>
      <c r="B389">
        <v>0</v>
      </c>
      <c r="C389">
        <v>0</v>
      </c>
      <c r="D389">
        <v>1.8441848858448268E-2</v>
      </c>
      <c r="E389">
        <v>1.7641780794732352E-2</v>
      </c>
      <c r="F389">
        <v>221.78635965956434</v>
      </c>
      <c r="G389">
        <v>0.95655456862500665</v>
      </c>
      <c r="H389">
        <v>0</v>
      </c>
      <c r="I389">
        <v>0</v>
      </c>
      <c r="J389">
        <v>0.70005743470717363</v>
      </c>
      <c r="K389">
        <v>1.3022592957295928E-5</v>
      </c>
      <c r="L389">
        <v>129.34876360885076</v>
      </c>
      <c r="M389">
        <v>138.68152799999999</v>
      </c>
    </row>
    <row r="390" spans="1:13" x14ac:dyDescent="0.25">
      <c r="A390" t="s">
        <v>401</v>
      </c>
      <c r="B390">
        <v>0</v>
      </c>
      <c r="C390">
        <v>0</v>
      </c>
      <c r="D390">
        <v>1.8441848858448268E-2</v>
      </c>
      <c r="E390">
        <v>1.7640377579686731E-2</v>
      </c>
      <c r="F390">
        <v>221.76871928198571</v>
      </c>
      <c r="G390">
        <v>0.95647848647193012</v>
      </c>
      <c r="H390">
        <v>0</v>
      </c>
      <c r="I390">
        <v>0</v>
      </c>
      <c r="J390">
        <v>0.69424337787598756</v>
      </c>
      <c r="K390">
        <v>1.1545441676114406E-5</v>
      </c>
      <c r="L390">
        <v>129.06504354012327</v>
      </c>
      <c r="M390">
        <v>139.53103200000001</v>
      </c>
    </row>
    <row r="391" spans="1:13" x14ac:dyDescent="0.25">
      <c r="A391" t="s">
        <v>402</v>
      </c>
      <c r="B391">
        <v>0</v>
      </c>
      <c r="C391">
        <v>0</v>
      </c>
      <c r="D391">
        <v>1.8441848858448268E-2</v>
      </c>
      <c r="E391">
        <v>1.7638974476254291E-2</v>
      </c>
      <c r="F391">
        <v>221.75108030750803</v>
      </c>
      <c r="G391">
        <v>0.95640241037037788</v>
      </c>
      <c r="H391">
        <v>0</v>
      </c>
      <c r="I391">
        <v>0</v>
      </c>
      <c r="J391">
        <v>0.68844172289630134</v>
      </c>
      <c r="K391">
        <v>1.025281145065983E-5</v>
      </c>
      <c r="L391">
        <v>128.76908679666803</v>
      </c>
      <c r="M391">
        <v>140.30974399999999</v>
      </c>
    </row>
    <row r="392" spans="1:13" x14ac:dyDescent="0.25">
      <c r="A392" t="s">
        <v>403</v>
      </c>
      <c r="B392">
        <v>0</v>
      </c>
      <c r="C392">
        <v>0</v>
      </c>
      <c r="D392">
        <v>1.8441848858448268E-2</v>
      </c>
      <c r="E392">
        <v>1.7637571484426798E-2</v>
      </c>
      <c r="F392">
        <v>221.73344273602979</v>
      </c>
      <c r="G392">
        <v>0.95632634031985042</v>
      </c>
      <c r="H392">
        <v>0</v>
      </c>
      <c r="I392">
        <v>0</v>
      </c>
      <c r="J392">
        <v>0.68265303666260368</v>
      </c>
      <c r="K392">
        <v>9.1187178209483977E-6</v>
      </c>
      <c r="L392">
        <v>128.46111543380977</v>
      </c>
      <c r="M392">
        <v>141.15924799999999</v>
      </c>
    </row>
    <row r="393" spans="1:13" x14ac:dyDescent="0.25">
      <c r="A393" t="s">
        <v>404</v>
      </c>
      <c r="B393">
        <v>7.1715423230050259E-3</v>
      </c>
      <c r="C393">
        <v>5.8534953167734011E-3</v>
      </c>
      <c r="D393">
        <v>1.8441848858448268E-2</v>
      </c>
      <c r="E393">
        <v>1.7649039664689375E-2</v>
      </c>
      <c r="F393">
        <v>221.7168688661742</v>
      </c>
      <c r="G393">
        <v>0.95625485796651333</v>
      </c>
      <c r="H393">
        <v>6.8489815616974876E-4</v>
      </c>
      <c r="I393">
        <v>4.0934273496320049E-3</v>
      </c>
      <c r="J393">
        <v>0.67697089570886249</v>
      </c>
      <c r="K393">
        <v>1.6123218480368364E-3</v>
      </c>
      <c r="L393">
        <v>128.14134637673686</v>
      </c>
      <c r="M393">
        <v>141.86716799999999</v>
      </c>
    </row>
    <row r="394" spans="1:13" x14ac:dyDescent="0.25">
      <c r="A394" t="s">
        <v>405</v>
      </c>
      <c r="B394">
        <v>8.5504587155963055E-2</v>
      </c>
      <c r="C394">
        <v>6.9789827339450217E-2</v>
      </c>
      <c r="D394">
        <v>1.8441848858448268E-2</v>
      </c>
      <c r="E394">
        <v>1.7785263826709467E-2</v>
      </c>
      <c r="F394">
        <v>221.7121458148815</v>
      </c>
      <c r="G394">
        <v>0.95623448765924035</v>
      </c>
      <c r="H394">
        <v>8.2905279692164907E-3</v>
      </c>
      <c r="I394">
        <v>4.8437086836754198E-2</v>
      </c>
      <c r="J394">
        <v>0.67244144773534953</v>
      </c>
      <c r="K394">
        <v>1.9869444562195051E-2</v>
      </c>
      <c r="L394">
        <v>127.80999181045303</v>
      </c>
      <c r="M394">
        <v>142.85825600000001</v>
      </c>
    </row>
    <row r="395" spans="1:13" x14ac:dyDescent="0.25">
      <c r="A395" t="s">
        <v>406</v>
      </c>
      <c r="B395">
        <v>0.41963475852520299</v>
      </c>
      <c r="C395">
        <v>0.3425107157079732</v>
      </c>
      <c r="D395">
        <v>1.8441848858448268E-2</v>
      </c>
      <c r="E395">
        <v>1.8037671124739807E-2</v>
      </c>
      <c r="F395">
        <v>221.75177990575736</v>
      </c>
      <c r="G395">
        <v>0.95640542770607884</v>
      </c>
      <c r="H395">
        <v>4.1604659894462687E-2</v>
      </c>
      <c r="I395">
        <v>0.24323429380925107</v>
      </c>
      <c r="J395">
        <v>0.67325247043504166</v>
      </c>
      <c r="K395">
        <v>0.1092385858077604</v>
      </c>
      <c r="L395">
        <v>127.46725955053333</v>
      </c>
      <c r="M395">
        <v>143.636968</v>
      </c>
    </row>
    <row r="396" spans="1:13" x14ac:dyDescent="0.25">
      <c r="A396" t="s">
        <v>407</v>
      </c>
      <c r="B396">
        <v>0.86441578674054909</v>
      </c>
      <c r="C396">
        <v>0.70554610591917089</v>
      </c>
      <c r="D396">
        <v>1.8441848858448268E-2</v>
      </c>
      <c r="E396">
        <v>1.8356728762292874E-2</v>
      </c>
      <c r="F396">
        <v>221.85039927981219</v>
      </c>
      <c r="G396">
        <v>0.95683076861952676</v>
      </c>
      <c r="H396">
        <v>8.6082003572808222E-2</v>
      </c>
      <c r="I396">
        <v>0.50248799952837597</v>
      </c>
      <c r="J396">
        <v>0.68391994910495346</v>
      </c>
      <c r="K396">
        <v>0.27629817361835307</v>
      </c>
      <c r="L396">
        <v>127.15636931201126</v>
      </c>
      <c r="M396">
        <v>144.41568000000001</v>
      </c>
    </row>
    <row r="397" spans="1:13" x14ac:dyDescent="0.25">
      <c r="A397" t="s">
        <v>408</v>
      </c>
      <c r="B397">
        <v>0.73049333564136432</v>
      </c>
      <c r="C397">
        <v>0.59623706122383135</v>
      </c>
      <c r="D397">
        <v>2.8872309239917793E-2</v>
      </c>
      <c r="E397">
        <v>2.8749475696121143E-2</v>
      </c>
      <c r="F397">
        <v>221.93209719188002</v>
      </c>
      <c r="G397">
        <v>0.95718312803039063</v>
      </c>
      <c r="H397">
        <v>7.12858571018537E-2</v>
      </c>
      <c r="I397">
        <v>0.41450381636507933</v>
      </c>
      <c r="J397">
        <v>0.699943996203652</v>
      </c>
      <c r="K397">
        <v>0.36346513460858187</v>
      </c>
      <c r="L397">
        <v>127.21137507627834</v>
      </c>
      <c r="M397">
        <v>145.47756000000001</v>
      </c>
    </row>
    <row r="398" spans="1:13" x14ac:dyDescent="0.25">
      <c r="A398" t="s">
        <v>409</v>
      </c>
      <c r="B398">
        <v>1.0870624891812903</v>
      </c>
      <c r="C398">
        <v>0.88727290488830157</v>
      </c>
      <c r="D398">
        <v>2.8872309239917793E-2</v>
      </c>
      <c r="E398">
        <v>2.8872309239917793E-2</v>
      </c>
      <c r="F398">
        <v>222.05719801654422</v>
      </c>
      <c r="G398">
        <v>0.95772268224625434</v>
      </c>
      <c r="H398">
        <v>0.10726904327452742</v>
      </c>
      <c r="I398">
        <v>0.62603072770554313</v>
      </c>
      <c r="J398">
        <v>0.7245046277502537</v>
      </c>
      <c r="K398">
        <v>0.51075324927437726</v>
      </c>
      <c r="L398">
        <v>127.62794063756706</v>
      </c>
      <c r="M398">
        <v>146.32706400000001</v>
      </c>
    </row>
    <row r="399" spans="1:13" x14ac:dyDescent="0.25">
      <c r="A399" t="s">
        <v>410</v>
      </c>
      <c r="B399">
        <v>0.76533667993772292</v>
      </c>
      <c r="C399">
        <v>0.62467659953692345</v>
      </c>
      <c r="D399">
        <v>2.8872309239917793E-2</v>
      </c>
      <c r="E399">
        <v>2.8762027185637907E-2</v>
      </c>
      <c r="F399">
        <v>222.14253695253666</v>
      </c>
      <c r="G399">
        <v>0.95809074522918114</v>
      </c>
      <c r="H399">
        <v>7.4815345309148143E-2</v>
      </c>
      <c r="I399">
        <v>0.43576029104695851</v>
      </c>
      <c r="J399">
        <v>0.7509168185047449</v>
      </c>
      <c r="K399">
        <v>0.54495160944201804</v>
      </c>
      <c r="L399">
        <v>128.37560908812577</v>
      </c>
      <c r="M399">
        <v>147.176568</v>
      </c>
    </row>
    <row r="400" spans="1:13" x14ac:dyDescent="0.25">
      <c r="A400" t="s">
        <v>411</v>
      </c>
      <c r="B400">
        <v>0.5348814263458842</v>
      </c>
      <c r="C400">
        <v>0.43657637131988408</v>
      </c>
      <c r="D400">
        <v>2.8872309239917793E-2</v>
      </c>
      <c r="E400">
        <v>2.8461880095247021E-2</v>
      </c>
      <c r="F400">
        <v>222.19544989229169</v>
      </c>
      <c r="G400">
        <v>0.95831895635243192</v>
      </c>
      <c r="H400">
        <v>5.2339678814438621E-2</v>
      </c>
      <c r="I400">
        <v>0.30286187265664938</v>
      </c>
      <c r="J400">
        <v>0.77532526622455966</v>
      </c>
      <c r="K400">
        <v>0.52052494315516795</v>
      </c>
      <c r="L400">
        <v>129.11697740121389</v>
      </c>
      <c r="M400">
        <v>147.95527999999999</v>
      </c>
    </row>
    <row r="401" spans="1:13" x14ac:dyDescent="0.25">
      <c r="A401" t="s">
        <v>412</v>
      </c>
      <c r="B401">
        <v>1.161640990133346</v>
      </c>
      <c r="C401">
        <v>0.94814473501814722</v>
      </c>
      <c r="D401">
        <v>2.8872309239917793E-2</v>
      </c>
      <c r="E401">
        <v>2.8849382314152024E-2</v>
      </c>
      <c r="F401">
        <v>222.32734139264363</v>
      </c>
      <c r="G401">
        <v>0.95888779844632377</v>
      </c>
      <c r="H401">
        <v>0.11496218925556763</v>
      </c>
      <c r="I401">
        <v>0.67244166309548292</v>
      </c>
      <c r="J401">
        <v>0.80687086986060996</v>
      </c>
      <c r="K401">
        <v>0.64893257436842244</v>
      </c>
      <c r="L401">
        <v>130.05294450045105</v>
      </c>
      <c r="M401">
        <v>148.94636800000001</v>
      </c>
    </row>
    <row r="402" spans="1:13" x14ac:dyDescent="0.25">
      <c r="A402" t="s">
        <v>413</v>
      </c>
      <c r="B402">
        <v>1.4292522070279228</v>
      </c>
      <c r="C402">
        <v>1.1665720877765537</v>
      </c>
      <c r="D402">
        <v>2.8872309239917793E-2</v>
      </c>
      <c r="E402">
        <v>2.8872309239917793E-2</v>
      </c>
      <c r="F402">
        <v>222.48825813247458</v>
      </c>
      <c r="G402">
        <v>0.95958182508926759</v>
      </c>
      <c r="H402">
        <v>0.14217134447008267</v>
      </c>
      <c r="I402">
        <v>0.83461169424108128</v>
      </c>
      <c r="J402">
        <v>0.84772331063072592</v>
      </c>
      <c r="K402">
        <v>0.80598081443975489</v>
      </c>
      <c r="L402">
        <v>131.57254842821413</v>
      </c>
      <c r="M402">
        <v>149.583496</v>
      </c>
    </row>
    <row r="403" spans="1:13" x14ac:dyDescent="0.25">
      <c r="A403" t="s">
        <v>414</v>
      </c>
      <c r="B403">
        <v>1.5906404708326214</v>
      </c>
      <c r="C403">
        <v>1.2982990446589722</v>
      </c>
      <c r="D403">
        <v>2.8872309239917793E-2</v>
      </c>
      <c r="E403">
        <v>2.8872309239917793E-2</v>
      </c>
      <c r="F403">
        <v>222.66611948862555</v>
      </c>
      <c r="G403">
        <v>0.96034893309840619</v>
      </c>
      <c r="H403">
        <v>0.15863245215090027</v>
      </c>
      <c r="I403">
        <v>0.93293292711174114</v>
      </c>
      <c r="J403">
        <v>0.89749385462876163</v>
      </c>
      <c r="K403">
        <v>0.95992000901797025</v>
      </c>
      <c r="L403">
        <v>133.05276952701874</v>
      </c>
      <c r="M403">
        <v>150.57458399999999</v>
      </c>
    </row>
    <row r="404" spans="1:13" x14ac:dyDescent="0.25">
      <c r="A404" t="s">
        <v>415</v>
      </c>
      <c r="B404">
        <v>1.1765518435174354</v>
      </c>
      <c r="C404">
        <v>0.96031514502505244</v>
      </c>
      <c r="D404">
        <v>2.8872309239917793E-2</v>
      </c>
      <c r="E404">
        <v>2.8872309239917793E-2</v>
      </c>
      <c r="F404">
        <v>222.7948802435439</v>
      </c>
      <c r="G404">
        <v>0.96090427242842325</v>
      </c>
      <c r="H404">
        <v>0.11639668281462882</v>
      </c>
      <c r="I404">
        <v>0.6862853980525172</v>
      </c>
      <c r="J404">
        <v>0.94849903116907597</v>
      </c>
      <c r="K404">
        <v>0.97415236397095317</v>
      </c>
      <c r="L404">
        <v>134.87275797330923</v>
      </c>
      <c r="M404">
        <v>151.63646399999999</v>
      </c>
    </row>
    <row r="405" spans="1:13" x14ac:dyDescent="0.25">
      <c r="A405" t="s">
        <v>416</v>
      </c>
      <c r="B405">
        <v>2.1068080318503775</v>
      </c>
      <c r="C405">
        <v>1.7196009438887012</v>
      </c>
      <c r="D405">
        <v>2.8872309239917793E-2</v>
      </c>
      <c r="E405">
        <v>2.8872309239917793E-2</v>
      </c>
      <c r="F405">
        <v>223.02846279644339</v>
      </c>
      <c r="G405">
        <v>0.9619117034465714</v>
      </c>
      <c r="H405">
        <v>0.21127995949094844</v>
      </c>
      <c r="I405">
        <v>1.2458661222598177</v>
      </c>
      <c r="J405">
        <v>1.0120754161895331</v>
      </c>
      <c r="K405">
        <v>1.2087366061989968</v>
      </c>
      <c r="L405">
        <v>137.55399572732998</v>
      </c>
      <c r="M405">
        <v>152.34438399999999</v>
      </c>
    </row>
    <row r="406" spans="1:13" x14ac:dyDescent="0.25">
      <c r="A406" t="s">
        <v>417</v>
      </c>
      <c r="B406">
        <v>1.7556863423922313</v>
      </c>
      <c r="C406">
        <v>1.4330113830534923</v>
      </c>
      <c r="D406">
        <v>2.8872309239917793E-2</v>
      </c>
      <c r="E406">
        <v>2.8744083878236095E-2</v>
      </c>
      <c r="F406">
        <v>223.21469474208416</v>
      </c>
      <c r="G406">
        <v>0.96271491343073679</v>
      </c>
      <c r="H406">
        <v>0.17584772505783303</v>
      </c>
      <c r="I406">
        <v>1.0421876284767062</v>
      </c>
      <c r="J406">
        <v>1.0806422461728769</v>
      </c>
      <c r="K406">
        <v>1.3028196281718496</v>
      </c>
      <c r="L406">
        <v>140.65269970902759</v>
      </c>
      <c r="M406">
        <v>153.40626399999999</v>
      </c>
    </row>
    <row r="407" spans="1:13" x14ac:dyDescent="0.25">
      <c r="A407" t="s">
        <v>418</v>
      </c>
      <c r="B407">
        <v>0.19207720270036333</v>
      </c>
      <c r="C407">
        <v>0.1567756217318676</v>
      </c>
      <c r="D407">
        <v>2.8872309239917793E-2</v>
      </c>
      <c r="E407">
        <v>2.8034278809779118E-2</v>
      </c>
      <c r="F407">
        <v>223.21348900395361</v>
      </c>
      <c r="G407">
        <v>0.9627097131365342</v>
      </c>
      <c r="H407">
        <v>1.8754526790670377E-2</v>
      </c>
      <c r="I407">
        <v>0.1111925542638204</v>
      </c>
      <c r="J407">
        <v>1.1318395618296109</v>
      </c>
      <c r="K407">
        <v>1.0073192889881202</v>
      </c>
      <c r="L407">
        <v>142.90122683722885</v>
      </c>
      <c r="M407">
        <v>154.11418399999999</v>
      </c>
    </row>
    <row r="408" spans="1:13" x14ac:dyDescent="0.25">
      <c r="A408" t="s">
        <v>419</v>
      </c>
      <c r="B408">
        <v>0</v>
      </c>
      <c r="C408">
        <v>0</v>
      </c>
      <c r="D408">
        <v>2.8872309239917793E-2</v>
      </c>
      <c r="E408">
        <v>2.7798394113870643E-2</v>
      </c>
      <c r="F408">
        <v>223.18569060983947</v>
      </c>
      <c r="G408">
        <v>0.96258981991617221</v>
      </c>
      <c r="H408">
        <v>0</v>
      </c>
      <c r="I408">
        <v>0</v>
      </c>
      <c r="J408">
        <v>1.1674567679357373</v>
      </c>
      <c r="K408">
        <v>0.74830518753713837</v>
      </c>
      <c r="L408">
        <v>144.47251630859782</v>
      </c>
      <c r="M408">
        <v>155.176064</v>
      </c>
    </row>
    <row r="409" spans="1:13" x14ac:dyDescent="0.25">
      <c r="A409" t="s">
        <v>420</v>
      </c>
      <c r="B409">
        <v>0</v>
      </c>
      <c r="C409">
        <v>0</v>
      </c>
      <c r="D409">
        <v>2.8872309239917793E-2</v>
      </c>
      <c r="E409">
        <v>2.7794926959617331E-2</v>
      </c>
      <c r="F409">
        <v>223.15789568287803</v>
      </c>
      <c r="G409">
        <v>0.96246994164950417</v>
      </c>
      <c r="H409">
        <v>0</v>
      </c>
      <c r="I409">
        <v>0</v>
      </c>
      <c r="J409">
        <v>1.1920730503487771</v>
      </c>
      <c r="K409">
        <v>0.55688289478460218</v>
      </c>
      <c r="L409">
        <v>145.90795244719243</v>
      </c>
      <c r="M409">
        <v>156.02556799999999</v>
      </c>
    </row>
    <row r="410" spans="1:13" x14ac:dyDescent="0.25">
      <c r="A410" t="s">
        <v>421</v>
      </c>
      <c r="B410">
        <v>0</v>
      </c>
      <c r="C410">
        <v>0</v>
      </c>
      <c r="D410">
        <v>2.8872309239917793E-2</v>
      </c>
      <c r="E410">
        <v>2.7791460238397878E-2</v>
      </c>
      <c r="F410">
        <v>223.13010422264321</v>
      </c>
      <c r="G410">
        <v>0.96235007833464692</v>
      </c>
      <c r="H410">
        <v>0</v>
      </c>
      <c r="I410">
        <v>0</v>
      </c>
      <c r="J410">
        <v>1.2086439303678593</v>
      </c>
      <c r="K410">
        <v>0.41481399743562253</v>
      </c>
      <c r="L410">
        <v>147.20522275996075</v>
      </c>
      <c r="M410">
        <v>156.80428000000001</v>
      </c>
    </row>
    <row r="411" spans="1:13" x14ac:dyDescent="0.25">
      <c r="A411" t="s">
        <v>422</v>
      </c>
      <c r="B411">
        <v>0</v>
      </c>
      <c r="C411">
        <v>0</v>
      </c>
      <c r="D411">
        <v>2.8872309239917793E-2</v>
      </c>
      <c r="E411">
        <v>2.7787993950157689E-2</v>
      </c>
      <c r="F411">
        <v>223.10231622869048</v>
      </c>
      <c r="G411">
        <v>0.96223022996972141</v>
      </c>
      <c r="H411">
        <v>0</v>
      </c>
      <c r="I411">
        <v>0</v>
      </c>
      <c r="J411">
        <v>1.2192801089549212</v>
      </c>
      <c r="K411">
        <v>0.30908175598032483</v>
      </c>
      <c r="L411">
        <v>148.36725515082924</v>
      </c>
      <c r="M411">
        <v>157.58299199999999</v>
      </c>
    </row>
    <row r="412" spans="1:13" x14ac:dyDescent="0.25">
      <c r="A412" t="s">
        <v>423</v>
      </c>
      <c r="B412">
        <v>0</v>
      </c>
      <c r="C412">
        <v>0</v>
      </c>
      <c r="D412">
        <v>2.8872309239917793E-2</v>
      </c>
      <c r="E412">
        <v>2.7784528094842595E-2</v>
      </c>
      <c r="F412">
        <v>223.07453170059031</v>
      </c>
      <c r="G412">
        <v>0.96211039655288488</v>
      </c>
      <c r="H412">
        <v>0</v>
      </c>
      <c r="I412">
        <v>0</v>
      </c>
      <c r="J412">
        <v>1.2255088168222279</v>
      </c>
      <c r="K412">
        <v>0.23027515650414415</v>
      </c>
      <c r="L412">
        <v>149.39065954416986</v>
      </c>
      <c r="M412">
        <v>158.715664</v>
      </c>
    </row>
    <row r="413" spans="1:13" x14ac:dyDescent="0.25">
      <c r="A413" t="s">
        <v>424</v>
      </c>
      <c r="B413">
        <v>0</v>
      </c>
      <c r="C413">
        <v>0</v>
      </c>
      <c r="D413">
        <v>2.8872309239917793E-2</v>
      </c>
      <c r="E413">
        <v>2.7781062672399243E-2</v>
      </c>
      <c r="F413">
        <v>223.04675063791782</v>
      </c>
      <c r="G413">
        <v>0.96199057808225508</v>
      </c>
      <c r="H413">
        <v>0</v>
      </c>
      <c r="I413">
        <v>0</v>
      </c>
      <c r="J413">
        <v>1.2284482848891656</v>
      </c>
      <c r="K413">
        <v>0.17151251244271287</v>
      </c>
      <c r="L413">
        <v>150.2720177253411</v>
      </c>
      <c r="M413">
        <v>159.565168</v>
      </c>
    </row>
    <row r="414" spans="1:13" x14ac:dyDescent="0.25">
      <c r="A414" t="s">
        <v>425</v>
      </c>
      <c r="B414">
        <v>0</v>
      </c>
      <c r="C414">
        <v>0</v>
      </c>
      <c r="D414">
        <v>2.8872309239917793E-2</v>
      </c>
      <c r="E414">
        <v>2.777759768277293E-2</v>
      </c>
      <c r="F414">
        <v>223.01897304023856</v>
      </c>
      <c r="G414">
        <v>0.96187077455598557</v>
      </c>
      <c r="H414">
        <v>0</v>
      </c>
      <c r="I414">
        <v>0</v>
      </c>
      <c r="J414">
        <v>1.2289257893318746</v>
      </c>
      <c r="K414">
        <v>0.12771250395844613</v>
      </c>
      <c r="L414">
        <v>151.01295227304874</v>
      </c>
      <c r="M414">
        <v>160.34388000000001</v>
      </c>
    </row>
    <row r="415" spans="1:13" x14ac:dyDescent="0.25">
      <c r="A415" t="s">
        <v>426</v>
      </c>
      <c r="B415">
        <v>0</v>
      </c>
      <c r="C415">
        <v>0</v>
      </c>
      <c r="D415">
        <v>2.8872309239917793E-2</v>
      </c>
      <c r="E415">
        <v>2.7774133125910091E-2</v>
      </c>
      <c r="F415">
        <v>222.99119890711529</v>
      </c>
      <c r="G415">
        <v>0.96175098597217823</v>
      </c>
      <c r="H415">
        <v>0</v>
      </c>
      <c r="I415">
        <v>0</v>
      </c>
      <c r="J415">
        <v>1.2275583602588933</v>
      </c>
      <c r="K415">
        <v>9.5094585264595244E-2</v>
      </c>
      <c r="L415">
        <v>151.62114173574605</v>
      </c>
      <c r="M415">
        <v>161.334968</v>
      </c>
    </row>
    <row r="416" spans="1:13" x14ac:dyDescent="0.25">
      <c r="A416" t="s">
        <v>427</v>
      </c>
      <c r="B416">
        <v>0</v>
      </c>
      <c r="C416">
        <v>0</v>
      </c>
      <c r="D416">
        <v>2.8872309239917793E-2</v>
      </c>
      <c r="E416">
        <v>2.7770669001755149E-2</v>
      </c>
      <c r="F416">
        <v>222.96342823811082</v>
      </c>
      <c r="G416">
        <v>0.96163121232898419</v>
      </c>
      <c r="H416">
        <v>0</v>
      </c>
      <c r="I416">
        <v>0</v>
      </c>
      <c r="J416">
        <v>1.2248087668450185</v>
      </c>
      <c r="K416">
        <v>7.0831582816200972E-2</v>
      </c>
      <c r="L416">
        <v>152.10879709701044</v>
      </c>
      <c r="M416">
        <v>162.042888</v>
      </c>
    </row>
    <row r="417" spans="1:13" x14ac:dyDescent="0.25">
      <c r="A417" t="s">
        <v>428</v>
      </c>
      <c r="B417">
        <v>0</v>
      </c>
      <c r="C417">
        <v>0</v>
      </c>
      <c r="D417">
        <v>2.8872309239917793E-2</v>
      </c>
      <c r="E417">
        <v>2.7767205310256306E-2</v>
      </c>
      <c r="F417">
        <v>222.93566103279804</v>
      </c>
      <c r="G417">
        <v>0.96151145362452395</v>
      </c>
      <c r="H417">
        <v>0</v>
      </c>
      <c r="I417">
        <v>0</v>
      </c>
      <c r="J417">
        <v>1.2210251090984861</v>
      </c>
      <c r="K417">
        <v>5.2803648800088428E-2</v>
      </c>
      <c r="L417">
        <v>152.49036876399009</v>
      </c>
      <c r="M417">
        <v>162.68001599999999</v>
      </c>
    </row>
    <row r="418" spans="1:13" x14ac:dyDescent="0.25">
      <c r="A418" t="s">
        <v>429</v>
      </c>
      <c r="B418">
        <v>0</v>
      </c>
      <c r="C418">
        <v>0</v>
      </c>
      <c r="D418">
        <v>2.8872309239917793E-2</v>
      </c>
      <c r="E418">
        <v>2.7763742051356021E-2</v>
      </c>
      <c r="F418">
        <v>222.90789729074709</v>
      </c>
      <c r="G418">
        <v>0.96139170985694999</v>
      </c>
      <c r="H418">
        <v>0</v>
      </c>
      <c r="I418">
        <v>0</v>
      </c>
      <c r="J418">
        <v>1.2164694283469224</v>
      </c>
      <c r="K418">
        <v>3.9420448738088185E-2</v>
      </c>
      <c r="L418">
        <v>152.78053139933439</v>
      </c>
      <c r="M418">
        <v>163.741896</v>
      </c>
    </row>
    <row r="419" spans="1:13" x14ac:dyDescent="0.25">
      <c r="A419" t="s">
        <v>430</v>
      </c>
      <c r="B419">
        <v>0</v>
      </c>
      <c r="C419">
        <v>0</v>
      </c>
      <c r="D419">
        <v>2.8872309239917793E-2</v>
      </c>
      <c r="E419">
        <v>2.7760279225004181E-2</v>
      </c>
      <c r="F419">
        <v>222.88013701152437</v>
      </c>
      <c r="G419">
        <v>0.96127198102439604</v>
      </c>
      <c r="H419">
        <v>0</v>
      </c>
      <c r="I419">
        <v>0</v>
      </c>
      <c r="J419">
        <v>1.2113388076020701</v>
      </c>
      <c r="K419">
        <v>2.9490206855483203E-2</v>
      </c>
      <c r="L419">
        <v>152.99283129637266</v>
      </c>
      <c r="M419">
        <v>164.59139999999999</v>
      </c>
    </row>
    <row r="420" spans="1:13" x14ac:dyDescent="0.25">
      <c r="A420" t="s">
        <v>431</v>
      </c>
      <c r="B420">
        <v>0</v>
      </c>
      <c r="C420">
        <v>0</v>
      </c>
      <c r="D420">
        <v>2.8872309239917793E-2</v>
      </c>
      <c r="E420">
        <v>2.7756816831144258E-2</v>
      </c>
      <c r="F420">
        <v>222.85238019469355</v>
      </c>
      <c r="G420">
        <v>0.96115226712498569</v>
      </c>
      <c r="H420">
        <v>0</v>
      </c>
      <c r="I420">
        <v>0</v>
      </c>
      <c r="J420">
        <v>1.2057811879871294</v>
      </c>
      <c r="K420">
        <v>2.2121790234296914E-2</v>
      </c>
      <c r="L420">
        <v>153.13899351419713</v>
      </c>
      <c r="M420">
        <v>165.79486399999999</v>
      </c>
    </row>
    <row r="421" spans="1:13" x14ac:dyDescent="0.25">
      <c r="A421" t="s">
        <v>432</v>
      </c>
      <c r="B421">
        <v>0</v>
      </c>
      <c r="C421">
        <v>0</v>
      </c>
      <c r="D421">
        <v>7.6382842002332592E-3</v>
      </c>
      <c r="E421">
        <v>7.3406923616679207E-3</v>
      </c>
      <c r="F421">
        <v>222.84503950232806</v>
      </c>
      <c r="G421">
        <v>0.96112060704983071</v>
      </c>
      <c r="H421">
        <v>0</v>
      </c>
      <c r="I421">
        <v>0</v>
      </c>
      <c r="J421">
        <v>1.1999073529650333</v>
      </c>
      <c r="K421">
        <v>1.6650749269849528E-2</v>
      </c>
      <c r="L421">
        <v>153.22872638719065</v>
      </c>
      <c r="M421">
        <v>166.99832799999999</v>
      </c>
    </row>
    <row r="422" spans="1:13" x14ac:dyDescent="0.25">
      <c r="A422" t="s">
        <v>433</v>
      </c>
      <c r="B422">
        <v>0</v>
      </c>
      <c r="C422">
        <v>0</v>
      </c>
      <c r="D422">
        <v>7.6382842002332592E-3</v>
      </c>
      <c r="E422">
        <v>7.3404491309974279E-3</v>
      </c>
      <c r="F422">
        <v>222.83769905319937</v>
      </c>
      <c r="G422">
        <v>0.9610889480237198</v>
      </c>
      <c r="H422">
        <v>0</v>
      </c>
      <c r="I422">
        <v>0</v>
      </c>
      <c r="J422">
        <v>1.1938000582389974</v>
      </c>
      <c r="K422">
        <v>1.2583160926514491E-2</v>
      </c>
      <c r="L422">
        <v>153.26983498305293</v>
      </c>
      <c r="M422">
        <v>168.27258399999999</v>
      </c>
    </row>
    <row r="423" spans="1:13" x14ac:dyDescent="0.25">
      <c r="A423" t="s">
        <v>434</v>
      </c>
      <c r="B423">
        <v>0</v>
      </c>
      <c r="C423">
        <v>0</v>
      </c>
      <c r="D423">
        <v>7.6382842002332592E-3</v>
      </c>
      <c r="E423">
        <v>7.3402059084417583E-3</v>
      </c>
      <c r="F423">
        <v>222.83035884729352</v>
      </c>
      <c r="G423">
        <v>0.96105729004661522</v>
      </c>
      <c r="H423">
        <v>0</v>
      </c>
      <c r="I423">
        <v>0</v>
      </c>
      <c r="J423">
        <v>1.1875209941556095</v>
      </c>
      <c r="K423">
        <v>9.5529422377496603E-3</v>
      </c>
      <c r="L423">
        <v>153.26848848179105</v>
      </c>
      <c r="M423">
        <v>169.40525600000001</v>
      </c>
    </row>
    <row r="424" spans="1:13" x14ac:dyDescent="0.25">
      <c r="A424" t="s">
        <v>435</v>
      </c>
      <c r="B424">
        <v>0</v>
      </c>
      <c r="C424">
        <v>0</v>
      </c>
      <c r="D424">
        <v>7.6382842002332592E-3</v>
      </c>
      <c r="E424">
        <v>7.3399626939998344E-3</v>
      </c>
      <c r="F424">
        <v>222.8230188845973</v>
      </c>
      <c r="G424">
        <v>0.96102563311847666</v>
      </c>
      <c r="H424">
        <v>0</v>
      </c>
      <c r="I424">
        <v>0</v>
      </c>
      <c r="J424">
        <v>1.181116083634552</v>
      </c>
      <c r="K424">
        <v>7.2894647017192676E-3</v>
      </c>
      <c r="L424">
        <v>153.22953550277896</v>
      </c>
      <c r="M424">
        <v>170.53792799999999</v>
      </c>
    </row>
    <row r="425" spans="1:13" x14ac:dyDescent="0.25">
      <c r="A425" t="s">
        <v>436</v>
      </c>
      <c r="B425">
        <v>0</v>
      </c>
      <c r="C425">
        <v>0</v>
      </c>
      <c r="D425">
        <v>7.6382842002332592E-3</v>
      </c>
      <c r="E425">
        <v>7.3397194876710613E-3</v>
      </c>
      <c r="F425">
        <v>222.81567916511105</v>
      </c>
      <c r="G425">
        <v>0.96099397723929669</v>
      </c>
      <c r="H425">
        <v>0</v>
      </c>
      <c r="I425">
        <v>0</v>
      </c>
      <c r="J425">
        <v>1.174619496616478</v>
      </c>
      <c r="K425">
        <v>5.593078490277837E-3</v>
      </c>
      <c r="L425">
        <v>153.15680550153357</v>
      </c>
      <c r="M425">
        <v>171.599808</v>
      </c>
    </row>
    <row r="426" spans="1:13" x14ac:dyDescent="0.25">
      <c r="A426" t="s">
        <v>437</v>
      </c>
      <c r="B426">
        <v>0</v>
      </c>
      <c r="C426">
        <v>0</v>
      </c>
      <c r="D426">
        <v>7.6382842002332592E-3</v>
      </c>
      <c r="E426">
        <v>7.3394762894552082E-3</v>
      </c>
      <c r="F426">
        <v>222.80833968882095</v>
      </c>
      <c r="G426">
        <v>0.96096232240899715</v>
      </c>
      <c r="H426">
        <v>0</v>
      </c>
      <c r="I426">
        <v>0</v>
      </c>
      <c r="J426">
        <v>1.1680566758814943</v>
      </c>
      <c r="K426">
        <v>4.3167058597051201E-3</v>
      </c>
      <c r="L426">
        <v>153.05336669661978</v>
      </c>
      <c r="M426">
        <v>172.44931199999999</v>
      </c>
    </row>
    <row r="427" spans="1:13" x14ac:dyDescent="0.25">
      <c r="A427" t="s">
        <v>438</v>
      </c>
      <c r="B427">
        <v>0</v>
      </c>
      <c r="C427">
        <v>0</v>
      </c>
      <c r="D427">
        <v>7.6382842002332592E-3</v>
      </c>
      <c r="E427">
        <v>7.3392330993530914E-3</v>
      </c>
      <c r="F427">
        <v>222.80100045572121</v>
      </c>
      <c r="G427">
        <v>0.9609306686276009</v>
      </c>
      <c r="H427">
        <v>0</v>
      </c>
      <c r="I427">
        <v>0</v>
      </c>
      <c r="J427">
        <v>1.1614466047418852</v>
      </c>
      <c r="K427">
        <v>3.3520729794376978E-3</v>
      </c>
      <c r="L427">
        <v>152.92173157119078</v>
      </c>
      <c r="M427">
        <v>173.369608</v>
      </c>
    </row>
    <row r="428" spans="1:13" x14ac:dyDescent="0.25">
      <c r="A428" t="s">
        <v>439</v>
      </c>
      <c r="B428">
        <v>0</v>
      </c>
      <c r="C428">
        <v>0</v>
      </c>
      <c r="D428">
        <v>7.6382842002332592E-3</v>
      </c>
      <c r="E428">
        <v>7.3389899173632988E-3</v>
      </c>
      <c r="F428">
        <v>222.7936614658052</v>
      </c>
      <c r="G428">
        <v>0.96089901589497539</v>
      </c>
      <c r="H428">
        <v>0</v>
      </c>
      <c r="I428">
        <v>0</v>
      </c>
      <c r="J428">
        <v>1.154803497053366</v>
      </c>
      <c r="K428">
        <v>2.6194660420274934E-3</v>
      </c>
      <c r="L428">
        <v>152.76401238543983</v>
      </c>
      <c r="M428">
        <v>174.219112</v>
      </c>
    </row>
    <row r="429" spans="1:13" x14ac:dyDescent="0.25">
      <c r="A429" t="s">
        <v>440</v>
      </c>
      <c r="B429">
        <v>0</v>
      </c>
      <c r="C429">
        <v>0</v>
      </c>
      <c r="D429">
        <v>7.6382842002332592E-3</v>
      </c>
      <c r="E429">
        <v>7.3387467434862293E-3</v>
      </c>
      <c r="F429">
        <v>222.78632271905965</v>
      </c>
      <c r="G429">
        <v>0.96086736421119756</v>
      </c>
      <c r="H429">
        <v>0</v>
      </c>
      <c r="I429">
        <v>0</v>
      </c>
      <c r="J429">
        <v>1.1481380501958049</v>
      </c>
      <c r="K429">
        <v>2.060147227836488E-3</v>
      </c>
      <c r="L429">
        <v>152.58203430262657</v>
      </c>
      <c r="M429">
        <v>174.99782400000001</v>
      </c>
    </row>
    <row r="430" spans="1:13" x14ac:dyDescent="0.25">
      <c r="A430" t="s">
        <v>441</v>
      </c>
      <c r="B430">
        <v>0</v>
      </c>
      <c r="C430">
        <v>0</v>
      </c>
      <c r="D430">
        <v>7.6382842002332592E-3</v>
      </c>
      <c r="E430">
        <v>7.3385035777212724E-3</v>
      </c>
      <c r="F430">
        <v>222.77898421548326</v>
      </c>
      <c r="G430">
        <v>0.96083571357616038</v>
      </c>
      <c r="H430">
        <v>0</v>
      </c>
      <c r="I430">
        <v>0</v>
      </c>
      <c r="J430">
        <v>1.1414583698382417</v>
      </c>
      <c r="K430">
        <v>1.6307643515455746E-3</v>
      </c>
      <c r="L430">
        <v>152.377415154576</v>
      </c>
      <c r="M430">
        <v>175.988912</v>
      </c>
    </row>
    <row r="431" spans="1:13" x14ac:dyDescent="0.25">
      <c r="A431" t="s">
        <v>442</v>
      </c>
      <c r="B431">
        <v>0</v>
      </c>
      <c r="C431">
        <v>0</v>
      </c>
      <c r="D431">
        <v>7.6382842002332592E-3</v>
      </c>
      <c r="E431">
        <v>7.3382604200684489E-3</v>
      </c>
      <c r="F431">
        <v>222.77164595506355</v>
      </c>
      <c r="G431">
        <v>0.96080406398986606</v>
      </c>
      <c r="H431">
        <v>0</v>
      </c>
      <c r="I431">
        <v>0</v>
      </c>
      <c r="J431">
        <v>1.1347706499208972</v>
      </c>
      <c r="K431">
        <v>1.2992450281038436E-3</v>
      </c>
      <c r="L431">
        <v>152.15162032497042</v>
      </c>
      <c r="M431">
        <v>176.90920800000001</v>
      </c>
    </row>
    <row r="432" spans="1:13" x14ac:dyDescent="0.25">
      <c r="A432" t="s">
        <v>443</v>
      </c>
      <c r="B432">
        <v>0</v>
      </c>
      <c r="C432">
        <v>0</v>
      </c>
      <c r="D432">
        <v>7.6382842002332592E-3</v>
      </c>
      <c r="E432">
        <v>7.3380172705266493E-3</v>
      </c>
      <c r="F432">
        <v>222.76430793779383</v>
      </c>
      <c r="G432">
        <v>0.96077241545225678</v>
      </c>
      <c r="H432">
        <v>0</v>
      </c>
      <c r="I432">
        <v>0</v>
      </c>
      <c r="J432">
        <v>1.1280796712314647</v>
      </c>
      <c r="K432">
        <v>1.0417895820845967E-3</v>
      </c>
      <c r="L432">
        <v>151.90599983999547</v>
      </c>
      <c r="M432">
        <v>177.546336</v>
      </c>
    </row>
    <row r="433" spans="1:13" x14ac:dyDescent="0.25">
      <c r="A433" t="s">
        <v>444</v>
      </c>
      <c r="B433">
        <v>0</v>
      </c>
      <c r="C433">
        <v>0</v>
      </c>
      <c r="D433">
        <v>7.6382842002332592E-3</v>
      </c>
      <c r="E433">
        <v>7.337774129096624E-3</v>
      </c>
      <c r="F433">
        <v>222.75697016366047</v>
      </c>
      <c r="G433">
        <v>0.96074076796329577</v>
      </c>
      <c r="H433">
        <v>0</v>
      </c>
      <c r="I433">
        <v>0</v>
      </c>
      <c r="J433">
        <v>1.1213891662839102</v>
      </c>
      <c r="K433">
        <v>8.4067289394273677E-4</v>
      </c>
      <c r="L433">
        <v>151.64181317268265</v>
      </c>
      <c r="M433">
        <v>178.466632</v>
      </c>
    </row>
    <row r="434" spans="1:13" x14ac:dyDescent="0.25">
      <c r="A434" t="s">
        <v>445</v>
      </c>
      <c r="B434">
        <v>0</v>
      </c>
      <c r="C434">
        <v>0</v>
      </c>
      <c r="D434">
        <v>7.6382842002332592E-3</v>
      </c>
      <c r="E434">
        <v>7.3375309957778067E-3</v>
      </c>
      <c r="F434">
        <v>222.74963263267173</v>
      </c>
      <c r="G434">
        <v>0.96070912152297794</v>
      </c>
      <c r="H434">
        <v>0</v>
      </c>
      <c r="I434">
        <v>0</v>
      </c>
      <c r="J434">
        <v>1.1147020861151509</v>
      </c>
      <c r="K434">
        <v>6.8263919505823461E-4</v>
      </c>
      <c r="L434">
        <v>151.36024581369037</v>
      </c>
      <c r="M434">
        <v>179.24534399999999</v>
      </c>
    </row>
    <row r="435" spans="1:13" x14ac:dyDescent="0.25">
      <c r="A435" t="s">
        <v>446</v>
      </c>
      <c r="B435">
        <v>0</v>
      </c>
      <c r="C435">
        <v>0</v>
      </c>
      <c r="D435">
        <v>7.6382842002332592E-3</v>
      </c>
      <c r="E435">
        <v>7.3372878705695024E-3</v>
      </c>
      <c r="F435">
        <v>222.74229534479497</v>
      </c>
      <c r="G435">
        <v>0.96067747613123566</v>
      </c>
      <c r="H435">
        <v>0</v>
      </c>
      <c r="I435">
        <v>0</v>
      </c>
      <c r="J435">
        <v>1.1080207953880268</v>
      </c>
      <c r="K435">
        <v>5.5772998317235828E-4</v>
      </c>
      <c r="L435">
        <v>151.06242046565825</v>
      </c>
      <c r="M435">
        <v>179.95326399999999</v>
      </c>
    </row>
    <row r="436" spans="1:13" x14ac:dyDescent="0.25">
      <c r="A436" t="s">
        <v>447</v>
      </c>
      <c r="B436">
        <v>0</v>
      </c>
      <c r="C436">
        <v>0</v>
      </c>
      <c r="D436">
        <v>7.6382842002332592E-3</v>
      </c>
      <c r="E436">
        <v>7.3370447534720018E-3</v>
      </c>
      <c r="F436">
        <v>222.73495830004285</v>
      </c>
      <c r="G436">
        <v>0.96064583178804297</v>
      </c>
      <c r="H436">
        <v>0</v>
      </c>
      <c r="I436">
        <v>0</v>
      </c>
      <c r="J436">
        <v>1.1013472152279349</v>
      </c>
      <c r="K436">
        <v>4.5842751735986054E-4</v>
      </c>
      <c r="L436">
        <v>150.74940480196514</v>
      </c>
      <c r="M436">
        <v>180.5196</v>
      </c>
    </row>
    <row r="437" spans="1:13" x14ac:dyDescent="0.25">
      <c r="A437" t="s">
        <v>448</v>
      </c>
      <c r="B437">
        <v>0</v>
      </c>
      <c r="C437">
        <v>0</v>
      </c>
      <c r="D437">
        <v>7.6382842002332592E-3</v>
      </c>
      <c r="E437">
        <v>7.3368016444854047E-3</v>
      </c>
      <c r="F437">
        <v>222.72762149839582</v>
      </c>
      <c r="G437">
        <v>0.96061418849336377</v>
      </c>
      <c r="H437">
        <v>0</v>
      </c>
      <c r="I437">
        <v>0</v>
      </c>
      <c r="J437">
        <v>1.0946829280180248</v>
      </c>
      <c r="K437">
        <v>3.790278977291151E-4</v>
      </c>
      <c r="L437">
        <v>150.42221706407867</v>
      </c>
      <c r="M437">
        <v>181.439896</v>
      </c>
    </row>
    <row r="438" spans="1:13" x14ac:dyDescent="0.25">
      <c r="A438" t="s">
        <v>449</v>
      </c>
      <c r="B438">
        <v>0</v>
      </c>
      <c r="C438">
        <v>0</v>
      </c>
      <c r="D438">
        <v>7.6382842002332592E-3</v>
      </c>
      <c r="E438">
        <v>7.3365585436076979E-3</v>
      </c>
      <c r="F438">
        <v>222.72028493985559</v>
      </c>
      <c r="G438">
        <v>0.96058254624719752</v>
      </c>
      <c r="H438">
        <v>0</v>
      </c>
      <c r="I438">
        <v>0</v>
      </c>
      <c r="J438">
        <v>1.0880292545243839</v>
      </c>
      <c r="K438">
        <v>3.1518107486343331E-4</v>
      </c>
      <c r="L438">
        <v>150.08183030679055</v>
      </c>
      <c r="M438">
        <v>182.07702399999999</v>
      </c>
    </row>
    <row r="439" spans="1:13" x14ac:dyDescent="0.25">
      <c r="A439" t="s">
        <v>450</v>
      </c>
      <c r="B439">
        <v>0</v>
      </c>
      <c r="C439">
        <v>0</v>
      </c>
      <c r="D439">
        <v>7.6382842002332592E-3</v>
      </c>
      <c r="E439">
        <v>7.3363154508394807E-3</v>
      </c>
      <c r="F439">
        <v>222.71294862440686</v>
      </c>
      <c r="G439">
        <v>0.96055090504947438</v>
      </c>
      <c r="H439">
        <v>0</v>
      </c>
      <c r="I439">
        <v>0</v>
      </c>
      <c r="J439">
        <v>1.0813873108883008</v>
      </c>
      <c r="K439">
        <v>2.6355228019760103E-4</v>
      </c>
      <c r="L439">
        <v>149.72917578832883</v>
      </c>
      <c r="M439">
        <v>182.784944</v>
      </c>
    </row>
    <row r="440" spans="1:13" x14ac:dyDescent="0.25">
      <c r="A440" t="s">
        <v>451</v>
      </c>
      <c r="B440">
        <v>0</v>
      </c>
      <c r="C440">
        <v>0</v>
      </c>
      <c r="D440">
        <v>7.6382842002332592E-3</v>
      </c>
      <c r="E440">
        <v>7.3360723661817437E-3</v>
      </c>
      <c r="F440">
        <v>222.7056125520368</v>
      </c>
      <c r="G440">
        <v>0.96051926490013517</v>
      </c>
      <c r="H440">
        <v>0</v>
      </c>
      <c r="I440">
        <v>0</v>
      </c>
      <c r="J440">
        <v>1.0747580509523837</v>
      </c>
      <c r="K440">
        <v>2.2157189004112291E-4</v>
      </c>
      <c r="L440">
        <v>149.36514579991933</v>
      </c>
      <c r="M440">
        <v>183.35128</v>
      </c>
    </row>
    <row r="441" spans="1:13" x14ac:dyDescent="0.25">
      <c r="A441" t="s">
        <v>452</v>
      </c>
      <c r="B441">
        <v>0</v>
      </c>
      <c r="C441">
        <v>0</v>
      </c>
      <c r="D441">
        <v>7.6382842002332592E-3</v>
      </c>
      <c r="E441">
        <v>7.3358292896327938E-3</v>
      </c>
      <c r="F441">
        <v>222.69827672274451</v>
      </c>
      <c r="G441">
        <v>0.96048762579919944</v>
      </c>
      <c r="H441">
        <v>0</v>
      </c>
      <c r="I441">
        <v>0</v>
      </c>
      <c r="J441">
        <v>1.0681422978802029</v>
      </c>
      <c r="K441">
        <v>1.8724983645975496E-4</v>
      </c>
      <c r="L441">
        <v>148.99059610294836</v>
      </c>
      <c r="M441">
        <v>184.12999199999999</v>
      </c>
    </row>
    <row r="442" spans="1:13" x14ac:dyDescent="0.25">
      <c r="A442" t="s">
        <v>453</v>
      </c>
      <c r="B442">
        <v>0</v>
      </c>
      <c r="C442">
        <v>0</v>
      </c>
      <c r="D442">
        <v>7.6382842002332592E-3</v>
      </c>
      <c r="E442">
        <v>7.3355862211938799E-3</v>
      </c>
      <c r="F442">
        <v>222.69094113653051</v>
      </c>
      <c r="G442">
        <v>0.96045598774657581</v>
      </c>
      <c r="H442">
        <v>0</v>
      </c>
      <c r="I442">
        <v>0</v>
      </c>
      <c r="J442">
        <v>1.0615407679387963</v>
      </c>
      <c r="K442">
        <v>1.5903726820950645E-4</v>
      </c>
      <c r="L442">
        <v>148.60634806616739</v>
      </c>
      <c r="M442">
        <v>184.76712000000001</v>
      </c>
    </row>
    <row r="443" spans="1:13" x14ac:dyDescent="0.25">
      <c r="A443" t="s">
        <v>454</v>
      </c>
      <c r="B443">
        <v>0</v>
      </c>
      <c r="C443">
        <v>0</v>
      </c>
      <c r="D443">
        <v>7.6382842002332592E-3</v>
      </c>
      <c r="E443">
        <v>7.3353431608621251E-3</v>
      </c>
      <c r="F443">
        <v>222.68360579336695</v>
      </c>
      <c r="G443">
        <v>0.96042435074227794</v>
      </c>
      <c r="H443">
        <v>0</v>
      </c>
      <c r="I443">
        <v>0</v>
      </c>
      <c r="J443">
        <v>1.0549540885245801</v>
      </c>
      <c r="K443">
        <v>1.3572292480744521E-4</v>
      </c>
      <c r="L443">
        <v>148.21319055234747</v>
      </c>
      <c r="M443">
        <v>185.262664</v>
      </c>
    </row>
    <row r="444" spans="1:13" x14ac:dyDescent="0.25">
      <c r="A444" t="s">
        <v>455</v>
      </c>
      <c r="B444">
        <v>0</v>
      </c>
      <c r="C444">
        <v>0</v>
      </c>
      <c r="D444">
        <v>7.6382842002332592E-3</v>
      </c>
      <c r="E444">
        <v>7.335100108639905E-3</v>
      </c>
      <c r="F444">
        <v>222.67627069325778</v>
      </c>
      <c r="G444">
        <v>0.96039271478627697</v>
      </c>
      <c r="H444">
        <v>0</v>
      </c>
      <c r="I444">
        <v>0</v>
      </c>
      <c r="J444">
        <v>1.0483828119443519</v>
      </c>
      <c r="K444">
        <v>1.1635511983678051E-4</v>
      </c>
      <c r="L444">
        <v>147.8118815810688</v>
      </c>
      <c r="M444">
        <v>185.758208</v>
      </c>
    </row>
    <row r="445" spans="1:13" x14ac:dyDescent="0.25">
      <c r="A445" t="s">
        <v>456</v>
      </c>
      <c r="B445">
        <v>0</v>
      </c>
      <c r="C445">
        <v>0</v>
      </c>
      <c r="D445">
        <v>2.3295314290503976E-2</v>
      </c>
      <c r="E445">
        <v>2.2374628398707429E-2</v>
      </c>
      <c r="F445">
        <v>222.65389606486292</v>
      </c>
      <c r="G445">
        <v>0.9602962140228839</v>
      </c>
      <c r="H445">
        <v>0</v>
      </c>
      <c r="I445">
        <v>0</v>
      </c>
      <c r="J445">
        <v>1.0418274260529845</v>
      </c>
      <c r="K445">
        <v>1.0018270460511435E-4</v>
      </c>
      <c r="L445">
        <v>147.40314978368181</v>
      </c>
      <c r="M445">
        <v>186.466128</v>
      </c>
    </row>
    <row r="446" spans="1:13" x14ac:dyDescent="0.25">
      <c r="A446" t="s">
        <v>457</v>
      </c>
      <c r="B446">
        <v>0</v>
      </c>
      <c r="C446">
        <v>0</v>
      </c>
      <c r="D446">
        <v>2.3295314290503976E-2</v>
      </c>
      <c r="E446">
        <v>2.2372377527286321E-2</v>
      </c>
      <c r="F446">
        <v>222.63152368733182</v>
      </c>
      <c r="G446">
        <v>0.96019972296739808</v>
      </c>
      <c r="H446">
        <v>0</v>
      </c>
      <c r="I446">
        <v>0</v>
      </c>
      <c r="J446">
        <v>1.0352883625532827</v>
      </c>
      <c r="K446">
        <v>8.6610168731310485E-5</v>
      </c>
      <c r="L446">
        <v>146.9876956626517</v>
      </c>
      <c r="M446">
        <v>186.89088000000001</v>
      </c>
    </row>
    <row r="447" spans="1:13" x14ac:dyDescent="0.25">
      <c r="A447" t="s">
        <v>458</v>
      </c>
      <c r="B447">
        <v>0</v>
      </c>
      <c r="C447">
        <v>0</v>
      </c>
      <c r="D447">
        <v>2.3295314290503976E-2</v>
      </c>
      <c r="E447">
        <v>2.2370126882552337E-2</v>
      </c>
      <c r="F447">
        <v>222.60915356045155</v>
      </c>
      <c r="G447">
        <v>0.96010324161885119</v>
      </c>
      <c r="H447">
        <v>0</v>
      </c>
      <c r="I447">
        <v>0</v>
      </c>
      <c r="J447">
        <v>1.0287660035491419</v>
      </c>
      <c r="K447">
        <v>7.5163324284591352E-5</v>
      </c>
      <c r="L447">
        <v>146.56619266717922</v>
      </c>
      <c r="M447">
        <v>187.31563199999999</v>
      </c>
    </row>
    <row r="448" spans="1:13" x14ac:dyDescent="0.25">
      <c r="A448" t="s">
        <v>459</v>
      </c>
      <c r="B448">
        <v>0</v>
      </c>
      <c r="C448">
        <v>0</v>
      </c>
      <c r="D448">
        <v>2.3295314290503976E-2</v>
      </c>
      <c r="E448">
        <v>2.2367876464481871E-2</v>
      </c>
      <c r="F448">
        <v>222.58678568398503</v>
      </c>
      <c r="G448">
        <v>0.96000676997623702</v>
      </c>
      <c r="H448">
        <v>0</v>
      </c>
      <c r="I448">
        <v>0</v>
      </c>
      <c r="J448">
        <v>1.0222606867885244</v>
      </c>
      <c r="K448">
        <v>6.5462954512482784E-5</v>
      </c>
      <c r="L448">
        <v>146.13928809825063</v>
      </c>
      <c r="M448">
        <v>187.881968</v>
      </c>
    </row>
    <row r="449" spans="1:13" x14ac:dyDescent="0.25">
      <c r="A449" t="s">
        <v>460</v>
      </c>
      <c r="B449">
        <v>0</v>
      </c>
      <c r="C449">
        <v>0</v>
      </c>
      <c r="D449">
        <v>2.3295314290503976E-2</v>
      </c>
      <c r="E449">
        <v>2.2365626273050838E-2</v>
      </c>
      <c r="F449">
        <v>222.564420057712</v>
      </c>
      <c r="G449">
        <v>0.95991030803863242</v>
      </c>
      <c r="H449">
        <v>0</v>
      </c>
      <c r="I449">
        <v>0</v>
      </c>
      <c r="J449">
        <v>1.0157727099192631</v>
      </c>
      <c r="K449">
        <v>5.7204487243018471E-5</v>
      </c>
      <c r="L449">
        <v>145.70760385795629</v>
      </c>
      <c r="M449">
        <v>188.09434400000001</v>
      </c>
    </row>
    <row r="450" spans="1:13" x14ac:dyDescent="0.25">
      <c r="A450" t="s">
        <v>461</v>
      </c>
      <c r="B450">
        <v>0</v>
      </c>
      <c r="C450">
        <v>0</v>
      </c>
      <c r="D450">
        <v>2.3295314290503976E-2</v>
      </c>
      <c r="E450">
        <v>2.2363376308239494E-2</v>
      </c>
      <c r="F450">
        <v>222.54205668140793</v>
      </c>
      <c r="G450">
        <v>0.9598138558049939</v>
      </c>
      <c r="H450">
        <v>0</v>
      </c>
      <c r="I450">
        <v>0</v>
      </c>
      <c r="J450">
        <v>1.0093023339985758</v>
      </c>
      <c r="K450">
        <v>5.0142248496452577E-5</v>
      </c>
      <c r="L450">
        <v>145.2717370594676</v>
      </c>
      <c r="M450">
        <v>188.44830400000001</v>
      </c>
    </row>
    <row r="451" spans="1:13" x14ac:dyDescent="0.25">
      <c r="A451" t="s">
        <v>462</v>
      </c>
      <c r="B451">
        <v>0</v>
      </c>
      <c r="C451">
        <v>0</v>
      </c>
      <c r="D451">
        <v>2.3295314290503976E-2</v>
      </c>
      <c r="E451">
        <v>2.2361126570022628E-2</v>
      </c>
      <c r="F451">
        <v>222.51969555483504</v>
      </c>
      <c r="G451">
        <v>0.9597174132743862</v>
      </c>
      <c r="H451">
        <v>0</v>
      </c>
      <c r="I451">
        <v>0</v>
      </c>
      <c r="J451">
        <v>1.002849786436292</v>
      </c>
      <c r="K451">
        <v>4.4077214994867617E-5</v>
      </c>
      <c r="L451">
        <v>144.83226051517332</v>
      </c>
      <c r="M451">
        <v>188.943848</v>
      </c>
    </row>
    <row r="452" spans="1:13" x14ac:dyDescent="0.25">
      <c r="A452" t="s">
        <v>463</v>
      </c>
      <c r="B452">
        <v>0</v>
      </c>
      <c r="C452">
        <v>0</v>
      </c>
      <c r="D452">
        <v>2.3295314290503976E-2</v>
      </c>
      <c r="E452">
        <v>2.2358877058378523E-2</v>
      </c>
      <c r="F452">
        <v>222.4973366777771</v>
      </c>
      <c r="G452">
        <v>0.95962098044580391</v>
      </c>
      <c r="H452">
        <v>0</v>
      </c>
      <c r="I452">
        <v>0</v>
      </c>
      <c r="J452">
        <v>0.99641526350734488</v>
      </c>
      <c r="K452">
        <v>3.8847451784926604E-5</v>
      </c>
      <c r="L452">
        <v>144.38972312107092</v>
      </c>
      <c r="M452">
        <v>189.15622400000001</v>
      </c>
    </row>
    <row r="453" spans="1:13" x14ac:dyDescent="0.25">
      <c r="A453" t="s">
        <v>464</v>
      </c>
      <c r="B453">
        <v>0</v>
      </c>
      <c r="C453">
        <v>0</v>
      </c>
      <c r="D453">
        <v>2.3295314290503976E-2</v>
      </c>
      <c r="E453">
        <v>2.2356627773281918E-2</v>
      </c>
      <c r="F453">
        <v>222.47498005000395</v>
      </c>
      <c r="G453">
        <v>0.9595245573183151</v>
      </c>
      <c r="H453">
        <v>0</v>
      </c>
      <c r="I453">
        <v>0</v>
      </c>
      <c r="J453">
        <v>0.98999893253537252</v>
      </c>
      <c r="K453">
        <v>3.4320619326617412E-5</v>
      </c>
      <c r="L453">
        <v>143.94465015558029</v>
      </c>
      <c r="M453">
        <v>189.297808</v>
      </c>
    </row>
    <row r="454" spans="1:13" x14ac:dyDescent="0.25">
      <c r="A454" t="s">
        <v>465</v>
      </c>
      <c r="B454">
        <v>0</v>
      </c>
      <c r="C454">
        <v>0</v>
      </c>
      <c r="D454">
        <v>2.3295314290503976E-2</v>
      </c>
      <c r="E454">
        <v>2.2354378714713095E-2</v>
      </c>
      <c r="F454">
        <v>222.45262567128779</v>
      </c>
      <c r="G454">
        <v>0.95942814389088338</v>
      </c>
      <c r="H454">
        <v>0</v>
      </c>
      <c r="I454">
        <v>0</v>
      </c>
      <c r="J454">
        <v>0.98360093382472691</v>
      </c>
      <c r="K454">
        <v>3.0388081958068134E-5</v>
      </c>
      <c r="L454">
        <v>143.49754351055532</v>
      </c>
      <c r="M454">
        <v>189.51018400000001</v>
      </c>
    </row>
    <row r="455" spans="1:13" x14ac:dyDescent="0.25">
      <c r="A455" t="s">
        <v>466</v>
      </c>
      <c r="B455">
        <v>0</v>
      </c>
      <c r="C455">
        <v>0</v>
      </c>
      <c r="D455">
        <v>2.3295314290503976E-2</v>
      </c>
      <c r="E455">
        <v>2.235212988264838E-2</v>
      </c>
      <c r="F455">
        <v>222.43027354140125</v>
      </c>
      <c r="G455">
        <v>0.95933174016261447</v>
      </c>
      <c r="H455">
        <v>0</v>
      </c>
      <c r="I455">
        <v>0</v>
      </c>
      <c r="J455">
        <v>0.97722138239932066</v>
      </c>
      <c r="K455">
        <v>2.6960260146310688E-5</v>
      </c>
      <c r="L455">
        <v>143.04888187148413</v>
      </c>
      <c r="M455">
        <v>189.58097599999999</v>
      </c>
    </row>
    <row r="456" spans="1:13" x14ac:dyDescent="0.25">
      <c r="A456" t="s">
        <v>467</v>
      </c>
      <c r="B456">
        <v>0</v>
      </c>
      <c r="C456">
        <v>0</v>
      </c>
      <c r="D456">
        <v>2.3295314290503976E-2</v>
      </c>
      <c r="E456">
        <v>2.234988127706335E-2</v>
      </c>
      <c r="F456">
        <v>222.40792366012724</v>
      </c>
      <c r="G456">
        <v>0.95923534613243899</v>
      </c>
      <c r="H456">
        <v>0</v>
      </c>
      <c r="I456">
        <v>0</v>
      </c>
      <c r="J456">
        <v>0.97086036959247368</v>
      </c>
      <c r="K456">
        <v>2.3962952135203053E-5</v>
      </c>
      <c r="L456">
        <v>142.5991208627801</v>
      </c>
      <c r="M456">
        <v>189.651768</v>
      </c>
    </row>
    <row r="457" spans="1:13" x14ac:dyDescent="0.25">
      <c r="A457" t="s">
        <v>468</v>
      </c>
      <c r="B457">
        <v>0</v>
      </c>
      <c r="C457">
        <v>0</v>
      </c>
      <c r="D457">
        <v>2.3295314290503976E-2</v>
      </c>
      <c r="E457">
        <v>2.2347632897936825E-2</v>
      </c>
      <c r="F457">
        <v>222.38557602723154</v>
      </c>
      <c r="G457">
        <v>0.95913896179942604</v>
      </c>
      <c r="H457">
        <v>0</v>
      </c>
      <c r="I457">
        <v>0</v>
      </c>
      <c r="J457">
        <v>0.96451796452136807</v>
      </c>
      <c r="K457">
        <v>2.1334413578811612E-5</v>
      </c>
      <c r="L457">
        <v>142.14869317274139</v>
      </c>
      <c r="M457">
        <v>189.651768</v>
      </c>
    </row>
    <row r="458" spans="1:13" x14ac:dyDescent="0.25">
      <c r="A458" t="s">
        <v>469</v>
      </c>
      <c r="B458">
        <v>0</v>
      </c>
      <c r="C458">
        <v>0</v>
      </c>
      <c r="D458">
        <v>2.3295314290503976E-2</v>
      </c>
      <c r="E458">
        <v>2.2345384745245715E-2</v>
      </c>
      <c r="F458">
        <v>222.36323064248555</v>
      </c>
      <c r="G458">
        <v>0.9590425871625925</v>
      </c>
      <c r="H458">
        <v>0</v>
      </c>
      <c r="I458">
        <v>0</v>
      </c>
      <c r="J458">
        <v>0.95819421547114336</v>
      </c>
      <c r="K458">
        <v>1.9023031655650863E-5</v>
      </c>
      <c r="L458">
        <v>141.69800867127088</v>
      </c>
      <c r="M458">
        <v>189.51018400000001</v>
      </c>
    </row>
    <row r="459" spans="1:13" x14ac:dyDescent="0.25">
      <c r="A459" t="s">
        <v>470</v>
      </c>
      <c r="B459">
        <v>0</v>
      </c>
      <c r="C459">
        <v>0</v>
      </c>
      <c r="D459">
        <v>2.3295314290503976E-2</v>
      </c>
      <c r="E459">
        <v>2.2343136818966384E-2</v>
      </c>
      <c r="F459">
        <v>222.34088750566627</v>
      </c>
      <c r="G459">
        <v>0.95894622222097303</v>
      </c>
      <c r="H459">
        <v>0</v>
      </c>
      <c r="I459">
        <v>0</v>
      </c>
      <c r="J459">
        <v>0.95188915120765261</v>
      </c>
      <c r="K459">
        <v>1.6985466772530286E-5</v>
      </c>
      <c r="L459">
        <v>141.24745453187057</v>
      </c>
      <c r="M459">
        <v>189.297808</v>
      </c>
    </row>
    <row r="460" spans="1:13" x14ac:dyDescent="0.25">
      <c r="A460" t="s">
        <v>471</v>
      </c>
      <c r="B460">
        <v>0</v>
      </c>
      <c r="C460">
        <v>0</v>
      </c>
      <c r="D460">
        <v>2.3295314290503976E-2</v>
      </c>
      <c r="E460">
        <v>2.2340889119076647E-2</v>
      </c>
      <c r="F460">
        <v>222.31854661654754</v>
      </c>
      <c r="G460">
        <v>0.95884986697356611</v>
      </c>
      <c r="H460">
        <v>0</v>
      </c>
      <c r="I460">
        <v>0</v>
      </c>
      <c r="J460">
        <v>0.94560278223276883</v>
      </c>
      <c r="K460">
        <v>1.5185163069192889E-5</v>
      </c>
      <c r="L460">
        <v>140.7973953677903</v>
      </c>
      <c r="M460">
        <v>189.297808</v>
      </c>
    </row>
    <row r="461" spans="1:13" x14ac:dyDescent="0.25">
      <c r="A461" t="s">
        <v>472</v>
      </c>
      <c r="B461">
        <v>0</v>
      </c>
      <c r="C461">
        <v>0</v>
      </c>
      <c r="D461">
        <v>2.3295314290503976E-2</v>
      </c>
      <c r="E461">
        <v>2.2338641645553881E-2</v>
      </c>
      <c r="F461">
        <v>222.29620797490168</v>
      </c>
      <c r="G461">
        <v>0.95875352141942949</v>
      </c>
      <c r="H461">
        <v>0</v>
      </c>
      <c r="I461">
        <v>0</v>
      </c>
      <c r="J461">
        <v>0.93933510199249048</v>
      </c>
      <c r="K461">
        <v>1.359115058969326E-5</v>
      </c>
      <c r="L461">
        <v>140.34817339058506</v>
      </c>
      <c r="M461">
        <v>188.87305599999999</v>
      </c>
    </row>
    <row r="462" spans="1:13" x14ac:dyDescent="0.25">
      <c r="A462" t="s">
        <v>473</v>
      </c>
      <c r="B462">
        <v>0</v>
      </c>
      <c r="C462">
        <v>0</v>
      </c>
      <c r="D462">
        <v>2.3295314290503976E-2</v>
      </c>
      <c r="E462">
        <v>2.2336394398375491E-2</v>
      </c>
      <c r="F462">
        <v>222.27387158050249</v>
      </c>
      <c r="G462">
        <v>0.95865718555757562</v>
      </c>
      <c r="H462">
        <v>0</v>
      </c>
      <c r="I462">
        <v>0</v>
      </c>
      <c r="J462">
        <v>0.93308608804522419</v>
      </c>
      <c r="K462">
        <v>1.2177078732314571E-5</v>
      </c>
      <c r="L462">
        <v>139.90010859773824</v>
      </c>
      <c r="M462">
        <v>188.87305599999999</v>
      </c>
    </row>
    <row r="463" spans="1:13" x14ac:dyDescent="0.25">
      <c r="A463" t="s">
        <v>474</v>
      </c>
      <c r="B463">
        <v>0</v>
      </c>
      <c r="C463">
        <v>0</v>
      </c>
      <c r="D463">
        <v>2.3295314290503976E-2</v>
      </c>
      <c r="E463">
        <v>2.2334147377518099E-2</v>
      </c>
      <c r="F463">
        <v>222.25153743312424</v>
      </c>
      <c r="G463">
        <v>0.95856085938698399</v>
      </c>
      <c r="H463">
        <v>0</v>
      </c>
      <c r="I463">
        <v>0</v>
      </c>
      <c r="J463">
        <v>0.9268557031953143</v>
      </c>
      <c r="K463">
        <v>1.0920433581271122E-5</v>
      </c>
      <c r="L463">
        <v>139.45349899448101</v>
      </c>
      <c r="M463">
        <v>188.44830400000001</v>
      </c>
    </row>
    <row r="464" spans="1:13" x14ac:dyDescent="0.25">
      <c r="A464" t="s">
        <v>475</v>
      </c>
      <c r="B464">
        <v>0</v>
      </c>
      <c r="C464">
        <v>0</v>
      </c>
      <c r="D464">
        <v>2.3295314290503976E-2</v>
      </c>
      <c r="E464">
        <v>2.2331900582958052E-2</v>
      </c>
      <c r="F464">
        <v>222.22920553254292</v>
      </c>
      <c r="G464">
        <v>0.95846454290675087</v>
      </c>
      <c r="H464">
        <v>0</v>
      </c>
      <c r="I464">
        <v>0</v>
      </c>
      <c r="J464">
        <v>0.92064389659512191</v>
      </c>
      <c r="K464">
        <v>9.8019018314850997E-6</v>
      </c>
      <c r="L464">
        <v>139.00862085349456</v>
      </c>
      <c r="M464">
        <v>188.235928</v>
      </c>
    </row>
    <row r="465" spans="1:13" x14ac:dyDescent="0.25">
      <c r="A465" t="s">
        <v>476</v>
      </c>
      <c r="B465">
        <v>0</v>
      </c>
      <c r="C465">
        <v>0</v>
      </c>
      <c r="D465">
        <v>2.3295314290503976E-2</v>
      </c>
      <c r="E465">
        <v>2.2329654014674072E-2</v>
      </c>
      <c r="F465">
        <v>222.20687587852365</v>
      </c>
      <c r="G465">
        <v>0.95836823611586897</v>
      </c>
      <c r="H465">
        <v>0</v>
      </c>
      <c r="I465">
        <v>0</v>
      </c>
      <c r="J465">
        <v>0.91445060481808982</v>
      </c>
      <c r="K465">
        <v>8.8048519029745677E-6</v>
      </c>
      <c r="L465">
        <v>138.56572901484901</v>
      </c>
      <c r="M465">
        <v>187.95276000000001</v>
      </c>
    </row>
    <row r="466" spans="1:13" x14ac:dyDescent="0.25">
      <c r="A466" t="s">
        <v>477</v>
      </c>
      <c r="B466">
        <v>0</v>
      </c>
      <c r="C466">
        <v>0</v>
      </c>
      <c r="D466">
        <v>2.3295314290503976E-2</v>
      </c>
      <c r="E466">
        <v>2.2327407672642401E-2</v>
      </c>
      <c r="F466">
        <v>222.1845484708532</v>
      </c>
      <c r="G466">
        <v>0.95827193901332697</v>
      </c>
      <c r="H466">
        <v>0</v>
      </c>
      <c r="I466">
        <v>0</v>
      </c>
      <c r="J466">
        <v>0.90827575290350571</v>
      </c>
      <c r="K466">
        <v>7.9149090073796482E-6</v>
      </c>
      <c r="L466">
        <v>138.12505722731493</v>
      </c>
      <c r="M466">
        <v>187.24484000000001</v>
      </c>
    </row>
    <row r="467" spans="1:13" x14ac:dyDescent="0.25">
      <c r="A467" t="s">
        <v>478</v>
      </c>
      <c r="B467">
        <v>0</v>
      </c>
      <c r="C467">
        <v>0</v>
      </c>
      <c r="D467">
        <v>2.3295314290503976E-2</v>
      </c>
      <c r="E467">
        <v>2.2325161556839883E-2</v>
      </c>
      <c r="F467">
        <v>222.16222330929688</v>
      </c>
      <c r="G467">
        <v>0.95817565159821005</v>
      </c>
      <c r="H467">
        <v>0</v>
      </c>
      <c r="I467">
        <v>0</v>
      </c>
      <c r="J467">
        <v>0.90211925537383342</v>
      </c>
      <c r="K467">
        <v>7.1196057613188804E-6</v>
      </c>
      <c r="L467">
        <v>137.68681853109467</v>
      </c>
      <c r="M467">
        <v>186.60771199999999</v>
      </c>
    </row>
    <row r="468" spans="1:13" x14ac:dyDescent="0.25">
      <c r="A468" t="s">
        <v>479</v>
      </c>
      <c r="B468">
        <v>0</v>
      </c>
      <c r="C468">
        <v>0</v>
      </c>
      <c r="D468">
        <v>2.3295314290503976E-2</v>
      </c>
      <c r="E468">
        <v>2.2322915667244651E-2</v>
      </c>
      <c r="F468">
        <v>222.13990039362915</v>
      </c>
      <c r="G468">
        <v>0.95807937386949782</v>
      </c>
      <c r="H468">
        <v>0</v>
      </c>
      <c r="I468">
        <v>0</v>
      </c>
      <c r="J468">
        <v>0.89598101722434609</v>
      </c>
      <c r="K468">
        <v>6.4080937359299426E-6</v>
      </c>
      <c r="L468">
        <v>137.25120568106081</v>
      </c>
      <c r="M468">
        <v>186.112168</v>
      </c>
    </row>
    <row r="469" spans="1:13" x14ac:dyDescent="0.25">
      <c r="A469" t="s">
        <v>480</v>
      </c>
      <c r="B469">
        <v>0</v>
      </c>
      <c r="C469">
        <v>0</v>
      </c>
      <c r="D469">
        <v>3.5455145989270825E-2</v>
      </c>
      <c r="E469">
        <v>3.3973441533016166E-2</v>
      </c>
      <c r="F469">
        <v>222.1059269520961</v>
      </c>
      <c r="G469">
        <v>0.9579328479480419</v>
      </c>
      <c r="H469">
        <v>0</v>
      </c>
      <c r="I469">
        <v>0</v>
      </c>
      <c r="J469">
        <v>0.88986093488464557</v>
      </c>
      <c r="K469">
        <v>5.7709043176426502E-6</v>
      </c>
      <c r="L469">
        <v>136.81839160876527</v>
      </c>
      <c r="M469">
        <v>185.68741600000001</v>
      </c>
    </row>
    <row r="470" spans="1:13" x14ac:dyDescent="0.25">
      <c r="A470" t="s">
        <v>481</v>
      </c>
      <c r="B470">
        <v>0</v>
      </c>
      <c r="C470">
        <v>0</v>
      </c>
      <c r="D470">
        <v>3.5455145989270825E-2</v>
      </c>
      <c r="E470">
        <v>3.3968228697207913E-2</v>
      </c>
      <c r="F470">
        <v>222.07195872340503</v>
      </c>
      <c r="G470">
        <v>0.95778634450936107</v>
      </c>
      <c r="H470">
        <v>0</v>
      </c>
      <c r="I470">
        <v>0</v>
      </c>
      <c r="J470">
        <v>0.88375889715171119</v>
      </c>
      <c r="K470">
        <v>5.1997496088324656E-6</v>
      </c>
      <c r="L470">
        <v>136.38852992078577</v>
      </c>
      <c r="M470">
        <v>185.12108000000001</v>
      </c>
    </row>
    <row r="471" spans="1:13" x14ac:dyDescent="0.25">
      <c r="A471" t="s">
        <v>482</v>
      </c>
      <c r="B471">
        <v>0</v>
      </c>
      <c r="C471">
        <v>0</v>
      </c>
      <c r="D471">
        <v>3.5455145989270825E-2</v>
      </c>
      <c r="E471">
        <v>3.3963016663568581E-2</v>
      </c>
      <c r="F471">
        <v>222.03799570673499</v>
      </c>
      <c r="G471">
        <v>0.95763986354990727</v>
      </c>
      <c r="H471">
        <v>0</v>
      </c>
      <c r="I471">
        <v>0</v>
      </c>
      <c r="J471">
        <v>0.8776747860935441</v>
      </c>
      <c r="K471">
        <v>4.6873559557462011E-6</v>
      </c>
      <c r="L471">
        <v>135.96175543041011</v>
      </c>
      <c r="M471">
        <v>184.34236799999999</v>
      </c>
    </row>
    <row r="472" spans="1:13" x14ac:dyDescent="0.25">
      <c r="A472" t="s">
        <v>483</v>
      </c>
      <c r="B472">
        <v>0</v>
      </c>
      <c r="C472">
        <v>0</v>
      </c>
      <c r="D472">
        <v>3.5455145989270825E-2</v>
      </c>
      <c r="E472">
        <v>3.3957805431972396E-2</v>
      </c>
      <c r="F472">
        <v>222.00403790130343</v>
      </c>
      <c r="G472">
        <v>0.95749340506626179</v>
      </c>
      <c r="H472">
        <v>0</v>
      </c>
      <c r="I472">
        <v>0</v>
      </c>
      <c r="J472">
        <v>0.87160847792278917</v>
      </c>
      <c r="K472">
        <v>4.2273241617486823E-6</v>
      </c>
      <c r="L472">
        <v>135.5381847192134</v>
      </c>
      <c r="M472">
        <v>183.56365600000001</v>
      </c>
    </row>
    <row r="473" spans="1:13" x14ac:dyDescent="0.25">
      <c r="A473" t="s">
        <v>484</v>
      </c>
      <c r="B473">
        <v>0</v>
      </c>
      <c r="C473">
        <v>0</v>
      </c>
      <c r="D473">
        <v>3.5455145989270825E-2</v>
      </c>
      <c r="E473">
        <v>3.3952595002296075E-2</v>
      </c>
      <c r="F473">
        <v>221.97008530630163</v>
      </c>
      <c r="G473">
        <v>0.95734696905498784</v>
      </c>
      <c r="H473">
        <v>0</v>
      </c>
      <c r="I473">
        <v>0</v>
      </c>
      <c r="J473">
        <v>0.86555984383965356</v>
      </c>
      <c r="K473">
        <v>3.8140116097166029E-6</v>
      </c>
      <c r="L473">
        <v>135.11791672475067</v>
      </c>
      <c r="M473">
        <v>183.06811200000001</v>
      </c>
    </row>
    <row r="474" spans="1:13" x14ac:dyDescent="0.25">
      <c r="A474" t="s">
        <v>485</v>
      </c>
      <c r="B474">
        <v>0</v>
      </c>
      <c r="C474">
        <v>0</v>
      </c>
      <c r="D474">
        <v>3.5455145989270825E-2</v>
      </c>
      <c r="E474">
        <v>3.3947385374414045E-2</v>
      </c>
      <c r="F474">
        <v>221.93613792092765</v>
      </c>
      <c r="G474">
        <v>0.95720055551259364</v>
      </c>
      <c r="H474">
        <v>0</v>
      </c>
      <c r="I474">
        <v>0</v>
      </c>
      <c r="J474">
        <v>0.85952875084342206</v>
      </c>
      <c r="K474">
        <v>3.4424324433272761E-6</v>
      </c>
      <c r="L474">
        <v>134.7010333503647</v>
      </c>
      <c r="M474">
        <v>182.21860799999999</v>
      </c>
    </row>
    <row r="475" spans="1:13" x14ac:dyDescent="0.25">
      <c r="A475" t="s">
        <v>486</v>
      </c>
      <c r="B475">
        <v>0</v>
      </c>
      <c r="C475">
        <v>0</v>
      </c>
      <c r="D475">
        <v>3.5455145989270825E-2</v>
      </c>
      <c r="E475">
        <v>3.3942176548205888E-2</v>
      </c>
      <c r="F475">
        <v>221.90219574438032</v>
      </c>
      <c r="G475">
        <v>0.95705416443563074</v>
      </c>
      <c r="H475">
        <v>0</v>
      </c>
      <c r="I475">
        <v>0</v>
      </c>
      <c r="J475">
        <v>0.85351506251216425</v>
      </c>
      <c r="K475">
        <v>3.1081726938858496E-6</v>
      </c>
      <c r="L475">
        <v>134.28760009297926</v>
      </c>
      <c r="M475">
        <v>181.51068799999999</v>
      </c>
    </row>
    <row r="476" spans="1:13" x14ac:dyDescent="0.25">
      <c r="A476" t="s">
        <v>487</v>
      </c>
      <c r="B476">
        <v>7.0472563614332545E-2</v>
      </c>
      <c r="C476">
        <v>5.7520516856500309E-2</v>
      </c>
      <c r="D476">
        <v>3.5455145989270825E-2</v>
      </c>
      <c r="E476">
        <v>3.4099973967041508E-2</v>
      </c>
      <c r="F476">
        <v>221.87988652116283</v>
      </c>
      <c r="G476">
        <v>0.95695794576183879</v>
      </c>
      <c r="H476">
        <v>6.7587342027169367E-3</v>
      </c>
      <c r="I476">
        <v>3.8971031903436995E-2</v>
      </c>
      <c r="J476">
        <v>0.84831429138006764</v>
      </c>
      <c r="K476">
        <v>1.5939948463535629E-2</v>
      </c>
      <c r="L476">
        <v>133.87766668471104</v>
      </c>
      <c r="M476">
        <v>180.94435200000001</v>
      </c>
    </row>
    <row r="477" spans="1:13" x14ac:dyDescent="0.25">
      <c r="A477" t="s">
        <v>488</v>
      </c>
      <c r="B477">
        <v>2.0740072702093504</v>
      </c>
      <c r="C477">
        <v>1.6928285850285478</v>
      </c>
      <c r="D477">
        <v>3.5455145989270825E-2</v>
      </c>
      <c r="E477">
        <v>3.5455145989270825E-2</v>
      </c>
      <c r="F477">
        <v>222.11120796799281</v>
      </c>
      <c r="G477">
        <v>0.95795562473146678</v>
      </c>
      <c r="H477">
        <v>0.20711176583009164</v>
      </c>
      <c r="I477">
        <v>1.218940226379996</v>
      </c>
      <c r="J477">
        <v>0.87084459111349644</v>
      </c>
      <c r="K477">
        <v>0.49007545218892973</v>
      </c>
      <c r="L477">
        <v>134.90781264572425</v>
      </c>
      <c r="M477">
        <v>180.16564</v>
      </c>
    </row>
    <row r="478" spans="1:13" x14ac:dyDescent="0.25">
      <c r="A478" t="s">
        <v>489</v>
      </c>
      <c r="B478">
        <v>2.7156482603426326</v>
      </c>
      <c r="C478">
        <v>2.2165433400467558</v>
      </c>
      <c r="D478">
        <v>3.5455145989270825E-2</v>
      </c>
      <c r="E478">
        <v>3.5454875863708803E-2</v>
      </c>
      <c r="F478">
        <v>222.41398191345195</v>
      </c>
      <c r="G478">
        <v>0.95926147510583726</v>
      </c>
      <c r="H478">
        <v>0.27255783667197003</v>
      </c>
      <c r="I478">
        <v>1.6057566820526936</v>
      </c>
      <c r="J478">
        <v>0.92325342358912266</v>
      </c>
      <c r="K478">
        <v>0.985585443254405</v>
      </c>
      <c r="L478">
        <v>136.52060332314323</v>
      </c>
      <c r="M478">
        <v>179.38692800000001</v>
      </c>
    </row>
    <row r="479" spans="1:13" x14ac:dyDescent="0.25">
      <c r="A479" t="s">
        <v>490</v>
      </c>
      <c r="B479">
        <v>2.3611424614851626</v>
      </c>
      <c r="C479">
        <v>1.9271916302025263</v>
      </c>
      <c r="D479">
        <v>3.5455145989270825E-2</v>
      </c>
      <c r="E479">
        <v>3.5388386807476344E-2</v>
      </c>
      <c r="F479">
        <v>222.67260407998774</v>
      </c>
      <c r="G479">
        <v>0.96037690084857585</v>
      </c>
      <c r="H479">
        <v>0.23658111091995029</v>
      </c>
      <c r="I479">
        <v>1.3965999659384998</v>
      </c>
      <c r="J479">
        <v>0.9919061491046165</v>
      </c>
      <c r="K479">
        <v>1.2685652011359578</v>
      </c>
      <c r="L479">
        <v>138.97008189941462</v>
      </c>
      <c r="M479">
        <v>178.67900800000001</v>
      </c>
    </row>
    <row r="480" spans="1:13" x14ac:dyDescent="0.25">
      <c r="A480" t="s">
        <v>491</v>
      </c>
      <c r="B480">
        <v>1.5865864635624274</v>
      </c>
      <c r="C480">
        <v>1.2949901173039609</v>
      </c>
      <c r="D480">
        <v>3.5455145989270825E-2</v>
      </c>
      <c r="E480">
        <v>3.5417852979341753E-2</v>
      </c>
      <c r="F480">
        <v>222.84292908278326</v>
      </c>
      <c r="G480">
        <v>0.9611115049054928</v>
      </c>
      <c r="H480">
        <v>0.15749646968114242</v>
      </c>
      <c r="I480">
        <v>0.93175079184662679</v>
      </c>
      <c r="J480">
        <v>1.0608241038910171</v>
      </c>
      <c r="K480">
        <v>1.3013057308893288</v>
      </c>
      <c r="L480">
        <v>143.91793686205563</v>
      </c>
      <c r="M480">
        <v>177.758712</v>
      </c>
    </row>
    <row r="481" spans="1:13" x14ac:dyDescent="0.25">
      <c r="A481" t="s">
        <v>492</v>
      </c>
      <c r="B481">
        <v>0.81261208239573168</v>
      </c>
      <c r="C481">
        <v>0.66326332669032029</v>
      </c>
      <c r="D481">
        <v>3.5455145989270825E-2</v>
      </c>
      <c r="E481">
        <v>3.4985708816970509E-2</v>
      </c>
      <c r="F481">
        <v>222.91989742344464</v>
      </c>
      <c r="G481">
        <v>0.96144346588815732</v>
      </c>
      <c r="H481">
        <v>7.9908986622235598E-2</v>
      </c>
      <c r="I481">
        <v>0.47140029059250904</v>
      </c>
      <c r="J481">
        <v>1.1198827542760488</v>
      </c>
      <c r="K481">
        <v>1.1485243833573604</v>
      </c>
      <c r="L481">
        <v>148.23428928525331</v>
      </c>
      <c r="M481">
        <v>177.050792</v>
      </c>
    </row>
    <row r="482" spans="1:13" x14ac:dyDescent="0.25">
      <c r="A482" t="s">
        <v>493</v>
      </c>
      <c r="B482">
        <v>0.79594253072531806</v>
      </c>
      <c r="C482">
        <v>0.64965744691707072</v>
      </c>
      <c r="D482">
        <v>3.5455145989270825E-2</v>
      </c>
      <c r="E482">
        <v>3.5018824884859114E-2</v>
      </c>
      <c r="F482">
        <v>222.99333134547626</v>
      </c>
      <c r="G482">
        <v>0.96176018308271027</v>
      </c>
      <c r="H482">
        <v>7.8043922554651812E-2</v>
      </c>
      <c r="I482">
        <v>0.4631607774383189</v>
      </c>
      <c r="J482">
        <v>1.1715795923450683</v>
      </c>
      <c r="K482">
        <v>1.0356274589297561</v>
      </c>
      <c r="L482">
        <v>150.25078360220087</v>
      </c>
      <c r="M482">
        <v>176.20128800000001</v>
      </c>
    </row>
    <row r="483" spans="1:13" x14ac:dyDescent="0.25">
      <c r="A483" t="s">
        <v>494</v>
      </c>
      <c r="B483">
        <v>0.25259304137096061</v>
      </c>
      <c r="C483">
        <v>0.20616934518694555</v>
      </c>
      <c r="D483">
        <v>3.5455145989270825E-2</v>
      </c>
      <c r="E483">
        <v>3.4566927984461773E-2</v>
      </c>
      <c r="F483">
        <v>222.9968921415477</v>
      </c>
      <c r="G483">
        <v>0.96177554063557646</v>
      </c>
      <c r="H483">
        <v>2.4034180451201856E-2</v>
      </c>
      <c r="I483">
        <v>0.14400744068460855</v>
      </c>
      <c r="J483">
        <v>1.2112406983504285</v>
      </c>
      <c r="K483">
        <v>0.82644681571088396</v>
      </c>
      <c r="L483">
        <v>152.82627067153922</v>
      </c>
      <c r="M483">
        <v>175.280992</v>
      </c>
    </row>
    <row r="484" spans="1:13" x14ac:dyDescent="0.25">
      <c r="A484" t="s">
        <v>495</v>
      </c>
      <c r="B484">
        <v>6.6903236974208049E-3</v>
      </c>
      <c r="C484">
        <v>5.4607191405573775E-3</v>
      </c>
      <c r="D484">
        <v>3.5455145989270825E-2</v>
      </c>
      <c r="E484">
        <v>3.4132519841018762E-2</v>
      </c>
      <c r="F484">
        <v>222.96417382804341</v>
      </c>
      <c r="G484">
        <v>0.96163442802472165</v>
      </c>
      <c r="H484">
        <v>5.766460437441139E-4</v>
      </c>
      <c r="I484">
        <v>3.4698667663978244E-3</v>
      </c>
      <c r="J484">
        <v>1.2386280979071831</v>
      </c>
      <c r="K484">
        <v>0.61771105505729396</v>
      </c>
      <c r="L484">
        <v>154.69357676662167</v>
      </c>
      <c r="M484">
        <v>174.36069599999999</v>
      </c>
    </row>
    <row r="485" spans="1:13" x14ac:dyDescent="0.25">
      <c r="A485" t="s">
        <v>496</v>
      </c>
      <c r="B485">
        <v>1.665224164791415E-3</v>
      </c>
      <c r="C485">
        <v>1.359175113380646E-3</v>
      </c>
      <c r="D485">
        <v>3.5455145989270825E-2</v>
      </c>
      <c r="E485">
        <v>3.4115972307432421E-2</v>
      </c>
      <c r="F485">
        <v>222.93063728731937</v>
      </c>
      <c r="G485">
        <v>0.96148978643681626</v>
      </c>
      <c r="H485">
        <v>1.1163105100841733E-4</v>
      </c>
      <c r="I485">
        <v>6.6811247080760102E-4</v>
      </c>
      <c r="J485">
        <v>1.257080234381629</v>
      </c>
      <c r="K485">
        <v>0.46223877315849327</v>
      </c>
      <c r="L485">
        <v>156.40761237572713</v>
      </c>
      <c r="M485">
        <v>173.65277599999999</v>
      </c>
    </row>
    <row r="486" spans="1:13" x14ac:dyDescent="0.25">
      <c r="A486" t="s">
        <v>497</v>
      </c>
      <c r="B486">
        <v>4.4850268305348783E-3</v>
      </c>
      <c r="C486">
        <v>3.6607304768911174E-3</v>
      </c>
      <c r="D486">
        <v>3.5455145989270825E-2</v>
      </c>
      <c r="E486">
        <v>3.4134711406084851E-2</v>
      </c>
      <c r="F486">
        <v>222.89791406986794</v>
      </c>
      <c r="G486">
        <v>0.96134865267544767</v>
      </c>
      <c r="H486">
        <v>3.2529132191707141E-4</v>
      </c>
      <c r="I486">
        <v>1.923945201510967E-3</v>
      </c>
      <c r="J486">
        <v>1.2690578627833267</v>
      </c>
      <c r="K486">
        <v>0.34700613306405848</v>
      </c>
      <c r="L486">
        <v>157.97082011160231</v>
      </c>
      <c r="M486">
        <v>172.661688</v>
      </c>
    </row>
    <row r="487" spans="1:13" x14ac:dyDescent="0.25">
      <c r="A487" t="s">
        <v>498</v>
      </c>
      <c r="B487">
        <v>0</v>
      </c>
      <c r="C487">
        <v>0</v>
      </c>
      <c r="D487">
        <v>3.5455145989270825E-2</v>
      </c>
      <c r="E487">
        <v>3.4090174710500125E-2</v>
      </c>
      <c r="F487">
        <v>222.86382389516325</v>
      </c>
      <c r="G487">
        <v>0.96120162328908976</v>
      </c>
      <c r="H487">
        <v>0</v>
      </c>
      <c r="I487">
        <v>0</v>
      </c>
      <c r="J487">
        <v>1.2762008031595438</v>
      </c>
      <c r="K487">
        <v>0.26020621310700598</v>
      </c>
      <c r="L487">
        <v>159.38021061683338</v>
      </c>
      <c r="M487">
        <v>171.74139199999999</v>
      </c>
    </row>
    <row r="488" spans="1:13" x14ac:dyDescent="0.25">
      <c r="A488" t="s">
        <v>499</v>
      </c>
      <c r="B488">
        <v>2.8371126882464947E-3</v>
      </c>
      <c r="C488">
        <v>2.3156840029427057E-3</v>
      </c>
      <c r="D488">
        <v>3.5455145989270825E-2</v>
      </c>
      <c r="E488">
        <v>3.4091300424620323E-2</v>
      </c>
      <c r="F488">
        <v>222.83022192136463</v>
      </c>
      <c r="G488">
        <v>0.96105669949125894</v>
      </c>
      <c r="H488">
        <v>2.5397473867124409E-4</v>
      </c>
      <c r="I488">
        <v>1.572382633365482E-3</v>
      </c>
      <c r="J488">
        <v>1.2797914829649508</v>
      </c>
      <c r="K488">
        <v>0.19579745983608896</v>
      </c>
      <c r="L488">
        <v>160.63006808010797</v>
      </c>
      <c r="M488">
        <v>170.82109600000001</v>
      </c>
    </row>
    <row r="489" spans="1:13" x14ac:dyDescent="0.25">
      <c r="A489" t="s">
        <v>500</v>
      </c>
      <c r="B489">
        <v>0</v>
      </c>
      <c r="C489">
        <v>0</v>
      </c>
      <c r="D489">
        <v>3.5455145989270825E-2</v>
      </c>
      <c r="E489">
        <v>3.4079789581694137E-2</v>
      </c>
      <c r="F489">
        <v>222.79614213178414</v>
      </c>
      <c r="G489">
        <v>0.96090971489549815</v>
      </c>
      <c r="H489">
        <v>0</v>
      </c>
      <c r="I489">
        <v>0</v>
      </c>
      <c r="J489">
        <v>1.2806811898681771</v>
      </c>
      <c r="K489">
        <v>0.14688240378387935</v>
      </c>
      <c r="L489">
        <v>161.72060854237751</v>
      </c>
      <c r="M489">
        <v>169.83000799999999</v>
      </c>
    </row>
    <row r="490" spans="1:13" x14ac:dyDescent="0.25">
      <c r="A490" t="s">
        <v>501</v>
      </c>
      <c r="B490">
        <v>0</v>
      </c>
      <c r="C490">
        <v>0</v>
      </c>
      <c r="D490">
        <v>3.5455145989270825E-2</v>
      </c>
      <c r="E490">
        <v>3.4074560333667112E-2</v>
      </c>
      <c r="F490">
        <v>222.76206757145252</v>
      </c>
      <c r="G490">
        <v>0.96076275285322998</v>
      </c>
      <c r="H490">
        <v>0</v>
      </c>
      <c r="I490">
        <v>0</v>
      </c>
      <c r="J490">
        <v>1.2795335634334442</v>
      </c>
      <c r="K490">
        <v>0.11022525495591563</v>
      </c>
      <c r="L490">
        <v>162.66101304054604</v>
      </c>
      <c r="M490">
        <v>169.12208799999999</v>
      </c>
    </row>
    <row r="491" spans="1:13" x14ac:dyDescent="0.25">
      <c r="A491" t="s">
        <v>502</v>
      </c>
      <c r="B491">
        <v>0</v>
      </c>
      <c r="C491">
        <v>0</v>
      </c>
      <c r="D491">
        <v>3.5455145989270825E-2</v>
      </c>
      <c r="E491">
        <v>3.4069331890342787E-2</v>
      </c>
      <c r="F491">
        <v>222.72799823956106</v>
      </c>
      <c r="G491">
        <v>0.96061581336101354</v>
      </c>
      <c r="H491">
        <v>0</v>
      </c>
      <c r="I491">
        <v>0</v>
      </c>
      <c r="J491">
        <v>1.2768505488715887</v>
      </c>
      <c r="K491">
        <v>8.2757983073503932E-2</v>
      </c>
      <c r="L491">
        <v>163.4677886117457</v>
      </c>
      <c r="M491">
        <v>167.98941600000001</v>
      </c>
    </row>
    <row r="492" spans="1:13" x14ac:dyDescent="0.25">
      <c r="A492" t="s">
        <v>503</v>
      </c>
      <c r="B492">
        <v>0</v>
      </c>
      <c r="C492">
        <v>0</v>
      </c>
      <c r="D492">
        <v>3.5455145989270825E-2</v>
      </c>
      <c r="E492">
        <v>3.4064104251598837E-2</v>
      </c>
      <c r="F492">
        <v>222.69393413530807</v>
      </c>
      <c r="G492">
        <v>0.96046889641537725</v>
      </c>
      <c r="H492">
        <v>0</v>
      </c>
      <c r="I492">
        <v>0</v>
      </c>
      <c r="J492">
        <v>1.2730089600124719</v>
      </c>
      <c r="K492">
        <v>6.2185091916651773E-2</v>
      </c>
      <c r="L492">
        <v>164.1613235871815</v>
      </c>
      <c r="M492">
        <v>167.13991200000001</v>
      </c>
    </row>
    <row r="493" spans="1:13" x14ac:dyDescent="0.25">
      <c r="A493" t="s">
        <v>504</v>
      </c>
      <c r="B493">
        <v>0</v>
      </c>
      <c r="C493">
        <v>0</v>
      </c>
      <c r="D493">
        <v>3.4587274646617677E-2</v>
      </c>
      <c r="E493">
        <v>3.3228031287423632E-2</v>
      </c>
      <c r="F493">
        <v>222.66070610402207</v>
      </c>
      <c r="G493">
        <v>0.9603255854147088</v>
      </c>
      <c r="H493">
        <v>0</v>
      </c>
      <c r="I493">
        <v>0</v>
      </c>
      <c r="J493">
        <v>1.2682926794521368</v>
      </c>
      <c r="K493">
        <v>4.6782933671015964E-2</v>
      </c>
      <c r="L493">
        <v>164.7626019307541</v>
      </c>
      <c r="M493">
        <v>166.219616</v>
      </c>
    </row>
    <row r="494" spans="1:13" x14ac:dyDescent="0.25">
      <c r="A494" t="s">
        <v>505</v>
      </c>
      <c r="B494">
        <v>0</v>
      </c>
      <c r="C494">
        <v>0</v>
      </c>
      <c r="D494">
        <v>3.4587274646617677E-2</v>
      </c>
      <c r="E494">
        <v>3.3223035447328263E-2</v>
      </c>
      <c r="F494">
        <v>222.62748306857316</v>
      </c>
      <c r="G494">
        <v>0.96018229596088045</v>
      </c>
      <c r="H494">
        <v>0</v>
      </c>
      <c r="I494">
        <v>0</v>
      </c>
      <c r="J494">
        <v>1.2629158720737443</v>
      </c>
      <c r="K494">
        <v>3.5255233596926547E-2</v>
      </c>
      <c r="L494">
        <v>165.29090251577816</v>
      </c>
      <c r="M494">
        <v>165.22852800000001</v>
      </c>
    </row>
    <row r="495" spans="1:13" x14ac:dyDescent="0.25">
      <c r="A495" t="s">
        <v>506</v>
      </c>
      <c r="B495">
        <v>0</v>
      </c>
      <c r="C495">
        <v>0</v>
      </c>
      <c r="D495">
        <v>3.4587274646617677E-2</v>
      </c>
      <c r="E495">
        <v>3.321804036300572E-2</v>
      </c>
      <c r="F495">
        <v>222.5942650282075</v>
      </c>
      <c r="G495">
        <v>0.96003902805063734</v>
      </c>
      <c r="H495">
        <v>0</v>
      </c>
      <c r="I495">
        <v>0</v>
      </c>
      <c r="J495">
        <v>1.2570400625952227</v>
      </c>
      <c r="K495">
        <v>2.6627152852745015E-2</v>
      </c>
      <c r="L495">
        <v>165.76257832230957</v>
      </c>
      <c r="M495">
        <v>164.37902399999999</v>
      </c>
    </row>
    <row r="496" spans="1:13" x14ac:dyDescent="0.25">
      <c r="A496" t="s">
        <v>507</v>
      </c>
      <c r="B496">
        <v>0</v>
      </c>
      <c r="C496">
        <v>0</v>
      </c>
      <c r="D496">
        <v>3.4587274646617677E-2</v>
      </c>
      <c r="E496">
        <v>3.3213046034340159E-2</v>
      </c>
      <c r="F496">
        <v>222.56105198217855</v>
      </c>
      <c r="G496">
        <v>0.95989578168072009</v>
      </c>
      <c r="H496">
        <v>0</v>
      </c>
      <c r="I496">
        <v>0</v>
      </c>
      <c r="J496">
        <v>1.2507869070774464</v>
      </c>
      <c r="K496">
        <v>2.0166420638770395E-2</v>
      </c>
      <c r="L496">
        <v>166.1906830424752</v>
      </c>
      <c r="M496">
        <v>163.31714400000001</v>
      </c>
    </row>
    <row r="497" spans="1:13" x14ac:dyDescent="0.25">
      <c r="A497" t="s">
        <v>508</v>
      </c>
      <c r="B497">
        <v>0</v>
      </c>
      <c r="C497">
        <v>0</v>
      </c>
      <c r="D497">
        <v>3.4587274646617677E-2</v>
      </c>
      <c r="E497">
        <v>3.320805246121699E-2</v>
      </c>
      <c r="F497">
        <v>222.52784392971733</v>
      </c>
      <c r="G497">
        <v>0.95975255684783656</v>
      </c>
      <c r="H497">
        <v>0</v>
      </c>
      <c r="I497">
        <v>0</v>
      </c>
      <c r="J497">
        <v>1.2442478539933397</v>
      </c>
      <c r="K497">
        <v>1.5323974102860665E-2</v>
      </c>
      <c r="L497">
        <v>166.58513733283968</v>
      </c>
      <c r="M497">
        <v>162.25526400000001</v>
      </c>
    </row>
    <row r="498" spans="1:13" x14ac:dyDescent="0.25">
      <c r="A498" t="s">
        <v>509</v>
      </c>
      <c r="B498">
        <v>0</v>
      </c>
      <c r="C498">
        <v>0</v>
      </c>
      <c r="D498">
        <v>3.4587274646617677E-2</v>
      </c>
      <c r="E498">
        <v>3.3203059643520744E-2</v>
      </c>
      <c r="F498">
        <v>222.4946408700732</v>
      </c>
      <c r="G498">
        <v>0.95960935354875188</v>
      </c>
      <c r="H498">
        <v>0</v>
      </c>
      <c r="I498">
        <v>0</v>
      </c>
      <c r="J498">
        <v>1.2374914997971707</v>
      </c>
      <c r="K498">
        <v>1.1688988199653456E-2</v>
      </c>
      <c r="L498">
        <v>166.95317045106313</v>
      </c>
      <c r="M498">
        <v>161.26417599999999</v>
      </c>
    </row>
    <row r="499" spans="1:13" x14ac:dyDescent="0.25">
      <c r="A499" t="s">
        <v>510</v>
      </c>
      <c r="B499">
        <v>0</v>
      </c>
      <c r="C499">
        <v>0</v>
      </c>
      <c r="D499">
        <v>3.4587274646617677E-2</v>
      </c>
      <c r="E499">
        <v>3.3198067581137018E-2</v>
      </c>
      <c r="F499">
        <v>222.46144280248663</v>
      </c>
      <c r="G499">
        <v>0.95946617178019977</v>
      </c>
      <c r="H499">
        <v>0</v>
      </c>
      <c r="I499">
        <v>0</v>
      </c>
      <c r="J499">
        <v>1.2305692018999002</v>
      </c>
      <c r="K499">
        <v>8.9547149844649079E-3</v>
      </c>
      <c r="L499">
        <v>167.2998525805026</v>
      </c>
      <c r="M499">
        <v>160.060712</v>
      </c>
    </row>
    <row r="500" spans="1:13" x14ac:dyDescent="0.25">
      <c r="A500" t="s">
        <v>511</v>
      </c>
      <c r="B500">
        <v>0</v>
      </c>
      <c r="C500">
        <v>0</v>
      </c>
      <c r="D500">
        <v>3.4587274646617677E-2</v>
      </c>
      <c r="E500">
        <v>3.3193076273952397E-2</v>
      </c>
      <c r="F500">
        <v>222.42824972621645</v>
      </c>
      <c r="G500">
        <v>0.95932301153896482</v>
      </c>
      <c r="H500">
        <v>0</v>
      </c>
      <c r="I500">
        <v>0</v>
      </c>
      <c r="J500">
        <v>1.2235193582103832</v>
      </c>
      <c r="K500">
        <v>6.8925404061069223E-3</v>
      </c>
      <c r="L500">
        <v>167.62860829591105</v>
      </c>
      <c r="M500">
        <v>159.211208</v>
      </c>
    </row>
    <row r="501" spans="1:13" x14ac:dyDescent="0.25">
      <c r="A501" t="s">
        <v>512</v>
      </c>
      <c r="B501">
        <v>0</v>
      </c>
      <c r="C501">
        <v>0</v>
      </c>
      <c r="D501">
        <v>3.4587274646617677E-2</v>
      </c>
      <c r="E501">
        <v>3.3188085721850315E-2</v>
      </c>
      <c r="F501">
        <v>222.39506164049442</v>
      </c>
      <c r="G501">
        <v>0.95917987282171602</v>
      </c>
      <c r="H501">
        <v>0</v>
      </c>
      <c r="I501">
        <v>0</v>
      </c>
      <c r="J501">
        <v>1.2163706604371514</v>
      </c>
      <c r="K501">
        <v>5.3323265111531772E-3</v>
      </c>
      <c r="L501">
        <v>167.94165795830375</v>
      </c>
      <c r="M501">
        <v>158.22012000000001</v>
      </c>
    </row>
    <row r="502" spans="1:13" x14ac:dyDescent="0.25">
      <c r="A502" t="s">
        <v>513</v>
      </c>
      <c r="B502">
        <v>0</v>
      </c>
      <c r="C502">
        <v>0</v>
      </c>
      <c r="D502">
        <v>3.4587274646617677E-2</v>
      </c>
      <c r="E502">
        <v>3.318309592471571E-2</v>
      </c>
      <c r="F502">
        <v>222.36187854456969</v>
      </c>
      <c r="G502">
        <v>0.95903675562526614</v>
      </c>
      <c r="H502">
        <v>0</v>
      </c>
      <c r="I502">
        <v>0</v>
      </c>
      <c r="J502">
        <v>1.2091445570088448</v>
      </c>
      <c r="K502">
        <v>4.1475681970169738E-3</v>
      </c>
      <c r="L502">
        <v>168.24037014294723</v>
      </c>
      <c r="M502">
        <v>157.08744799999999</v>
      </c>
    </row>
    <row r="503" spans="1:13" x14ac:dyDescent="0.25">
      <c r="A503" t="s">
        <v>514</v>
      </c>
      <c r="B503">
        <v>0</v>
      </c>
      <c r="C503">
        <v>0</v>
      </c>
      <c r="D503">
        <v>3.4587274646617677E-2</v>
      </c>
      <c r="E503">
        <v>3.3178106882435235E-2</v>
      </c>
      <c r="F503">
        <v>222.32870043768628</v>
      </c>
      <c r="G503">
        <v>0.95889365994630771</v>
      </c>
      <c r="H503">
        <v>0</v>
      </c>
      <c r="I503">
        <v>0</v>
      </c>
      <c r="J503">
        <v>1.2018571089141321</v>
      </c>
      <c r="K503">
        <v>3.2442309898304865E-3</v>
      </c>
      <c r="L503">
        <v>168.52552849807068</v>
      </c>
      <c r="M503">
        <v>156.09636</v>
      </c>
    </row>
    <row r="504" spans="1:13" x14ac:dyDescent="0.25">
      <c r="A504" t="s">
        <v>515</v>
      </c>
      <c r="B504">
        <v>0</v>
      </c>
      <c r="C504">
        <v>0</v>
      </c>
      <c r="D504">
        <v>3.4587274646617677E-2</v>
      </c>
      <c r="E504">
        <v>3.3173118594893622E-2</v>
      </c>
      <c r="F504">
        <v>222.29552731909277</v>
      </c>
      <c r="G504">
        <v>0.95875058578162975</v>
      </c>
      <c r="H504">
        <v>0</v>
      </c>
      <c r="I504">
        <v>0</v>
      </c>
      <c r="J504">
        <v>1.1945203814712637</v>
      </c>
      <c r="K504">
        <v>2.5523921210771246E-3</v>
      </c>
      <c r="L504">
        <v>168.79752574841368</v>
      </c>
      <c r="M504">
        <v>155.176064</v>
      </c>
    </row>
    <row r="505" spans="1:13" x14ac:dyDescent="0.25">
      <c r="A505" t="s">
        <v>516</v>
      </c>
      <c r="B505">
        <v>0</v>
      </c>
      <c r="C505">
        <v>0</v>
      </c>
      <c r="D505">
        <v>3.4587274646617677E-2</v>
      </c>
      <c r="E505">
        <v>3.3168131061975255E-2</v>
      </c>
      <c r="F505">
        <v>222.26235918802766</v>
      </c>
      <c r="G505">
        <v>0.95860753312793734</v>
      </c>
      <c r="H505">
        <v>0</v>
      </c>
      <c r="I505">
        <v>0</v>
      </c>
      <c r="J505">
        <v>1.1871434833977099</v>
      </c>
      <c r="K505">
        <v>2.0200056942912257E-3</v>
      </c>
      <c r="L505">
        <v>169.05650022891973</v>
      </c>
      <c r="M505">
        <v>154.04339200000001</v>
      </c>
    </row>
    <row r="506" spans="1:13" x14ac:dyDescent="0.25">
      <c r="A506" t="s">
        <v>517</v>
      </c>
      <c r="B506">
        <v>0</v>
      </c>
      <c r="C506">
        <v>0</v>
      </c>
      <c r="D506">
        <v>3.4587274646617677E-2</v>
      </c>
      <c r="E506">
        <v>3.3163144283565871E-2</v>
      </c>
      <c r="F506">
        <v>222.2291960437461</v>
      </c>
      <c r="G506">
        <v>0.95846450198200606</v>
      </c>
      <c r="H506">
        <v>0</v>
      </c>
      <c r="I506">
        <v>0</v>
      </c>
      <c r="J506">
        <v>1.1797333394515643</v>
      </c>
      <c r="K506">
        <v>1.6082685142278785E-3</v>
      </c>
      <c r="L506">
        <v>169.30242948815737</v>
      </c>
      <c r="M506">
        <v>153.123096</v>
      </c>
    </row>
    <row r="507" spans="1:13" x14ac:dyDescent="0.25">
      <c r="A507" t="s">
        <v>518</v>
      </c>
      <c r="B507">
        <v>0</v>
      </c>
      <c r="C507">
        <v>0</v>
      </c>
      <c r="D507">
        <v>3.4587274646617677E-2</v>
      </c>
      <c r="E507">
        <v>3.315815825955274E-2</v>
      </c>
      <c r="F507">
        <v>222.19603788548451</v>
      </c>
      <c r="G507">
        <v>0.95832149234056663</v>
      </c>
      <c r="H507">
        <v>0</v>
      </c>
      <c r="I507">
        <v>0</v>
      </c>
      <c r="J507">
        <v>1.1722952629997005</v>
      </c>
      <c r="K507">
        <v>1.2881856396740603E-3</v>
      </c>
      <c r="L507">
        <v>169.5351931434223</v>
      </c>
      <c r="M507">
        <v>151.84884</v>
      </c>
    </row>
    <row r="508" spans="1:13" x14ac:dyDescent="0.25">
      <c r="A508" t="s">
        <v>519</v>
      </c>
      <c r="B508">
        <v>0</v>
      </c>
      <c r="C508">
        <v>0</v>
      </c>
      <c r="D508">
        <v>3.4587274646617677E-2</v>
      </c>
      <c r="E508">
        <v>3.3153172989817632E-2</v>
      </c>
      <c r="F508">
        <v>222.16288471249766</v>
      </c>
      <c r="G508">
        <v>0.9581785042003671</v>
      </c>
      <c r="H508">
        <v>0</v>
      </c>
      <c r="I508">
        <v>0</v>
      </c>
      <c r="J508">
        <v>1.1648333791536989</v>
      </c>
      <c r="K508">
        <v>1.038030660813003E-3</v>
      </c>
      <c r="L508">
        <v>169.75461445091341</v>
      </c>
      <c r="M508">
        <v>150.78695999999999</v>
      </c>
    </row>
    <row r="509" spans="1:13" x14ac:dyDescent="0.25">
      <c r="A509" t="s">
        <v>520</v>
      </c>
      <c r="B509">
        <v>0</v>
      </c>
      <c r="C509">
        <v>0</v>
      </c>
      <c r="D509">
        <v>3.4587274646617677E-2</v>
      </c>
      <c r="E509">
        <v>3.3148188474247997E-2</v>
      </c>
      <c r="F509">
        <v>222.12973652402243</v>
      </c>
      <c r="G509">
        <v>0.95803553755818638</v>
      </c>
      <c r="H509">
        <v>0</v>
      </c>
      <c r="I509">
        <v>0</v>
      </c>
      <c r="J509">
        <v>1.157350936824503</v>
      </c>
      <c r="K509">
        <v>8.4147031173402009E-4</v>
      </c>
      <c r="L509">
        <v>169.96048755226937</v>
      </c>
      <c r="M509">
        <v>149.72507999999999</v>
      </c>
    </row>
    <row r="510" spans="1:13" x14ac:dyDescent="0.25">
      <c r="A510" t="s">
        <v>521</v>
      </c>
      <c r="B510">
        <v>0</v>
      </c>
      <c r="C510">
        <v>0</v>
      </c>
      <c r="D510">
        <v>3.4587274646617677E-2</v>
      </c>
      <c r="E510">
        <v>3.3143204712730079E-2</v>
      </c>
      <c r="F510">
        <v>222.09659331931164</v>
      </c>
      <c r="G510">
        <v>0.95789259241071134</v>
      </c>
      <c r="H510">
        <v>0</v>
      </c>
      <c r="I510">
        <v>0</v>
      </c>
      <c r="J510">
        <v>1.1498505385292619</v>
      </c>
      <c r="K510">
        <v>6.8618055012169472E-4</v>
      </c>
      <c r="L510">
        <v>170.15259530213066</v>
      </c>
      <c r="M510">
        <v>148.80478400000001</v>
      </c>
    </row>
    <row r="511" spans="1:13" x14ac:dyDescent="0.25">
      <c r="A511" t="s">
        <v>522</v>
      </c>
      <c r="B511">
        <v>0</v>
      </c>
      <c r="C511">
        <v>0</v>
      </c>
      <c r="D511">
        <v>3.4587274646617677E-2</v>
      </c>
      <c r="E511">
        <v>3.3138221705146298E-2</v>
      </c>
      <c r="F511">
        <v>222.06345509760598</v>
      </c>
      <c r="G511">
        <v>0.95774966875473211</v>
      </c>
      <c r="H511">
        <v>0</v>
      </c>
      <c r="I511">
        <v>0</v>
      </c>
      <c r="J511">
        <v>1.1423343094891398</v>
      </c>
      <c r="K511">
        <v>5.6282518359766439E-4</v>
      </c>
      <c r="L511">
        <v>170.33072100872633</v>
      </c>
      <c r="M511">
        <v>147.530528</v>
      </c>
    </row>
    <row r="512" spans="1:13" x14ac:dyDescent="0.25">
      <c r="A512" t="s">
        <v>523</v>
      </c>
      <c r="B512">
        <v>0</v>
      </c>
      <c r="C512">
        <v>0</v>
      </c>
      <c r="D512">
        <v>3.4587274646617677E-2</v>
      </c>
      <c r="E512">
        <v>3.3133239451385535E-2</v>
      </c>
      <c r="F512">
        <v>222.03032185815528</v>
      </c>
      <c r="G512">
        <v>0.95760676658699673</v>
      </c>
      <c r="H512">
        <v>0</v>
      </c>
      <c r="I512">
        <v>0</v>
      </c>
      <c r="J512">
        <v>1.1348040220167877</v>
      </c>
      <c r="K512">
        <v>4.643014057911255E-4</v>
      </c>
      <c r="L512">
        <v>170.4946562789535</v>
      </c>
      <c r="M512">
        <v>146.39785599999999</v>
      </c>
    </row>
    <row r="513" spans="1:13" x14ac:dyDescent="0.25">
      <c r="A513" t="s">
        <v>524</v>
      </c>
      <c r="B513">
        <v>0</v>
      </c>
      <c r="C513">
        <v>0</v>
      </c>
      <c r="D513">
        <v>3.4587274646617677E-2</v>
      </c>
      <c r="E513">
        <v>3.3128257951330314E-2</v>
      </c>
      <c r="F513">
        <v>221.99719360020433</v>
      </c>
      <c r="G513">
        <v>0.95746388590423281</v>
      </c>
      <c r="H513">
        <v>0</v>
      </c>
      <c r="I513">
        <v>0</v>
      </c>
      <c r="J513">
        <v>1.1272611870238216</v>
      </c>
      <c r="K513">
        <v>3.851816093165465E-4</v>
      </c>
      <c r="L513">
        <v>170.64420636693319</v>
      </c>
      <c r="M513">
        <v>145.406768</v>
      </c>
    </row>
    <row r="514" spans="1:13" x14ac:dyDescent="0.25">
      <c r="A514" t="s">
        <v>525</v>
      </c>
      <c r="B514">
        <v>0</v>
      </c>
      <c r="C514">
        <v>0</v>
      </c>
      <c r="D514">
        <v>3.4587274646617677E-2</v>
      </c>
      <c r="E514">
        <v>3.3123277204866929E-2</v>
      </c>
      <c r="F514">
        <v>221.9640703229972</v>
      </c>
      <c r="G514">
        <v>0.95732102670321451</v>
      </c>
      <c r="H514">
        <v>0</v>
      </c>
      <c r="I514">
        <v>0</v>
      </c>
      <c r="J514">
        <v>1.1197071213631891</v>
      </c>
      <c r="K514">
        <v>3.2129949198838676E-4</v>
      </c>
      <c r="L514">
        <v>170.77919389464114</v>
      </c>
      <c r="M514">
        <v>144.13251199999999</v>
      </c>
    </row>
    <row r="515" spans="1:13" x14ac:dyDescent="0.25">
      <c r="A515" t="s">
        <v>526</v>
      </c>
      <c r="B515">
        <v>0</v>
      </c>
      <c r="C515">
        <v>0</v>
      </c>
      <c r="D515">
        <v>3.4587274646617677E-2</v>
      </c>
      <c r="E515">
        <v>3.3118297211881212E-2</v>
      </c>
      <c r="F515">
        <v>221.93095202578488</v>
      </c>
      <c r="G515">
        <v>0.95717818898067653</v>
      </c>
      <c r="H515">
        <v>0</v>
      </c>
      <c r="I515">
        <v>0</v>
      </c>
      <c r="J515">
        <v>1.1121429974108272</v>
      </c>
      <c r="K515">
        <v>2.6944229561278252E-4</v>
      </c>
      <c r="L515">
        <v>170.89946147049321</v>
      </c>
      <c r="M515">
        <v>142.85825600000001</v>
      </c>
    </row>
    <row r="516" spans="1:13" x14ac:dyDescent="0.25">
      <c r="A516" t="s">
        <v>527</v>
      </c>
      <c r="B516">
        <v>0</v>
      </c>
      <c r="C516">
        <v>0</v>
      </c>
      <c r="D516">
        <v>3.4587274646617677E-2</v>
      </c>
      <c r="E516">
        <v>3.3113317972258201E-2</v>
      </c>
      <c r="F516">
        <v>221.89783870781267</v>
      </c>
      <c r="G516">
        <v>0.95703537273338779</v>
      </c>
      <c r="H516">
        <v>0</v>
      </c>
      <c r="I516">
        <v>0</v>
      </c>
      <c r="J516">
        <v>1.1045698795849235</v>
      </c>
      <c r="K516">
        <v>2.2712120943601315E-4</v>
      </c>
      <c r="L516">
        <v>171.00487351803315</v>
      </c>
      <c r="M516">
        <v>141.79637600000001</v>
      </c>
    </row>
    <row r="517" spans="1:13" x14ac:dyDescent="0.25">
      <c r="A517" t="s">
        <v>528</v>
      </c>
      <c r="B517">
        <v>0</v>
      </c>
      <c r="C517">
        <v>0</v>
      </c>
      <c r="D517">
        <v>1.0800454823827505E-2</v>
      </c>
      <c r="E517">
        <v>1.0340003432537066E-2</v>
      </c>
      <c r="F517">
        <v>221.88749870437903</v>
      </c>
      <c r="G517">
        <v>0.95699077676482924</v>
      </c>
      <c r="H517">
        <v>0</v>
      </c>
      <c r="I517">
        <v>0</v>
      </c>
      <c r="J517">
        <v>1.0969887512471324</v>
      </c>
      <c r="K517">
        <v>1.9239945508969566E-4</v>
      </c>
      <c r="L517">
        <v>171.09531749854781</v>
      </c>
      <c r="M517">
        <v>140.80528799999999</v>
      </c>
    </row>
    <row r="518" spans="1:13" x14ac:dyDescent="0.25">
      <c r="A518" t="s">
        <v>529</v>
      </c>
      <c r="B518">
        <v>0</v>
      </c>
      <c r="C518">
        <v>0</v>
      </c>
      <c r="D518">
        <v>1.0800454823827505E-2</v>
      </c>
      <c r="E518">
        <v>1.0339512427559691E-2</v>
      </c>
      <c r="F518">
        <v>221.87715919195264</v>
      </c>
      <c r="G518">
        <v>0.95694618291394662</v>
      </c>
      <c r="H518">
        <v>0</v>
      </c>
      <c r="I518">
        <v>0</v>
      </c>
      <c r="J518">
        <v>1.0894005345116351</v>
      </c>
      <c r="K518">
        <v>1.6376304902446085E-4</v>
      </c>
      <c r="L518">
        <v>171.17070463774095</v>
      </c>
      <c r="M518">
        <v>139.60182399999999</v>
      </c>
    </row>
    <row r="519" spans="1:13" x14ac:dyDescent="0.25">
      <c r="A519" t="s">
        <v>530</v>
      </c>
      <c r="B519">
        <v>0</v>
      </c>
      <c r="C519">
        <v>0</v>
      </c>
      <c r="D519">
        <v>1.0800454823827505E-2</v>
      </c>
      <c r="E519">
        <v>1.0339021446182364E-2</v>
      </c>
      <c r="F519">
        <v>221.86682017050467</v>
      </c>
      <c r="G519">
        <v>0.95690159118064011</v>
      </c>
      <c r="H519">
        <v>0</v>
      </c>
      <c r="I519">
        <v>0</v>
      </c>
      <c r="J519">
        <v>1.0818061048165135</v>
      </c>
      <c r="K519">
        <v>1.40023240978497E-4</v>
      </c>
      <c r="L519">
        <v>171.23097022653391</v>
      </c>
      <c r="M519">
        <v>138.32756800000001</v>
      </c>
    </row>
    <row r="520" spans="1:13" x14ac:dyDescent="0.25">
      <c r="A520" t="s">
        <v>531</v>
      </c>
      <c r="B520">
        <v>0</v>
      </c>
      <c r="C520">
        <v>0</v>
      </c>
      <c r="D520">
        <v>1.0800454823827505E-2</v>
      </c>
      <c r="E520">
        <v>1.0338530488403041E-2</v>
      </c>
      <c r="F520">
        <v>221.85648164002055</v>
      </c>
      <c r="G520">
        <v>0.95685700156483111</v>
      </c>
      <c r="H520">
        <v>0</v>
      </c>
      <c r="I520">
        <v>0</v>
      </c>
      <c r="J520">
        <v>1.074206301620777</v>
      </c>
      <c r="K520">
        <v>1.20242547649073E-4</v>
      </c>
      <c r="L520">
        <v>171.27607354587883</v>
      </c>
      <c r="M520">
        <v>137.12410399999999</v>
      </c>
    </row>
    <row r="521" spans="1:13" x14ac:dyDescent="0.25">
      <c r="A521" t="s">
        <v>532</v>
      </c>
      <c r="B521">
        <v>0</v>
      </c>
      <c r="C521">
        <v>0</v>
      </c>
      <c r="D521">
        <v>1.0800454823827505E-2</v>
      </c>
      <c r="E521">
        <v>1.0338039554222083E-2</v>
      </c>
      <c r="F521">
        <v>221.84614360046467</v>
      </c>
      <c r="G521">
        <v>0.95681241406638218</v>
      </c>
      <c r="H521">
        <v>0</v>
      </c>
      <c r="I521">
        <v>0</v>
      </c>
      <c r="J521">
        <v>1.0666019362328629</v>
      </c>
      <c r="K521">
        <v>1.0367843149458097E-4</v>
      </c>
      <c r="L521">
        <v>171.30599745640436</v>
      </c>
      <c r="M521">
        <v>136.06222399999999</v>
      </c>
    </row>
    <row r="522" spans="1:13" x14ac:dyDescent="0.25">
      <c r="A522" t="s">
        <v>533</v>
      </c>
      <c r="B522">
        <v>0</v>
      </c>
      <c r="C522">
        <v>0</v>
      </c>
      <c r="D522">
        <v>1.0800454823827505E-2</v>
      </c>
      <c r="E522">
        <v>1.0337548643637891E-2</v>
      </c>
      <c r="F522">
        <v>221.83580605182172</v>
      </c>
      <c r="G522">
        <v>0.95676782868521282</v>
      </c>
      <c r="H522">
        <v>0</v>
      </c>
      <c r="I522">
        <v>0</v>
      </c>
      <c r="J522">
        <v>1.0589937975134889</v>
      </c>
      <c r="K522">
        <v>8.9740230196363942E-5</v>
      </c>
      <c r="L522">
        <v>171.32074769040722</v>
      </c>
      <c r="M522">
        <v>134.78796800000001</v>
      </c>
    </row>
    <row r="523" spans="1:13" x14ac:dyDescent="0.25">
      <c r="A523" t="s">
        <v>534</v>
      </c>
      <c r="B523">
        <v>0</v>
      </c>
      <c r="C523">
        <v>0</v>
      </c>
      <c r="D523">
        <v>1.0800454823827505E-2</v>
      </c>
      <c r="E523">
        <v>1.0337057756649734E-2</v>
      </c>
      <c r="F523">
        <v>221.82546899406245</v>
      </c>
      <c r="G523">
        <v>0.95672324542121256</v>
      </c>
      <c r="H523">
        <v>0</v>
      </c>
      <c r="I523">
        <v>0</v>
      </c>
      <c r="J523">
        <v>1.0513826560046846</v>
      </c>
      <c r="K523">
        <v>7.795607973477973E-5</v>
      </c>
      <c r="L523">
        <v>171.32035188302132</v>
      </c>
      <c r="M523">
        <v>133.58450400000001</v>
      </c>
    </row>
    <row r="524" spans="1:13" x14ac:dyDescent="0.25">
      <c r="A524" t="s">
        <v>535</v>
      </c>
      <c r="B524">
        <v>0</v>
      </c>
      <c r="C524">
        <v>0</v>
      </c>
      <c r="D524">
        <v>1.0800454823827505E-2</v>
      </c>
      <c r="E524">
        <v>1.0336566893254431E-2</v>
      </c>
      <c r="F524">
        <v>221.81513242717173</v>
      </c>
      <c r="G524">
        <v>0.95667866427429382</v>
      </c>
      <c r="H524">
        <v>0</v>
      </c>
      <c r="I524">
        <v>0</v>
      </c>
      <c r="J524">
        <v>1.0437692668951357</v>
      </c>
      <c r="K524">
        <v>6.7947407580442302E-5</v>
      </c>
      <c r="L524">
        <v>171.30485837955385</v>
      </c>
      <c r="M524">
        <v>132.451832</v>
      </c>
    </row>
    <row r="525" spans="1:13" x14ac:dyDescent="0.25">
      <c r="A525" t="s">
        <v>536</v>
      </c>
      <c r="B525">
        <v>0</v>
      </c>
      <c r="C525">
        <v>0</v>
      </c>
      <c r="D525">
        <v>1.0800454823827505E-2</v>
      </c>
      <c r="E525">
        <v>1.0336076053453765E-2</v>
      </c>
      <c r="F525">
        <v>221.80479635111911</v>
      </c>
      <c r="G525">
        <v>0.95663408524434979</v>
      </c>
      <c r="H525">
        <v>0</v>
      </c>
      <c r="I525">
        <v>0</v>
      </c>
      <c r="J525">
        <v>1.0361543721285185</v>
      </c>
      <c r="K525">
        <v>5.9409185137945034E-5</v>
      </c>
      <c r="L525">
        <v>171.27433485610035</v>
      </c>
      <c r="M525">
        <v>131.31916000000001</v>
      </c>
    </row>
    <row r="526" spans="1:13" x14ac:dyDescent="0.25">
      <c r="A526" t="s">
        <v>537</v>
      </c>
      <c r="B526">
        <v>0</v>
      </c>
      <c r="C526">
        <v>0</v>
      </c>
      <c r="D526">
        <v>1.0800454823827505E-2</v>
      </c>
      <c r="E526">
        <v>1.0335585237245299E-2</v>
      </c>
      <c r="F526">
        <v>221.79446076588229</v>
      </c>
      <c r="G526">
        <v>0.95658950833124201</v>
      </c>
      <c r="H526">
        <v>0</v>
      </c>
      <c r="I526">
        <v>0</v>
      </c>
      <c r="J526">
        <v>1.0285387018840584</v>
      </c>
      <c r="K526">
        <v>5.2094580416052317E-5</v>
      </c>
      <c r="L526">
        <v>171.22886679020647</v>
      </c>
      <c r="M526">
        <v>130.044904</v>
      </c>
    </row>
    <row r="527" spans="1:13" x14ac:dyDescent="0.25">
      <c r="A527" t="s">
        <v>538</v>
      </c>
      <c r="B527">
        <v>0</v>
      </c>
      <c r="C527">
        <v>0</v>
      </c>
      <c r="D527">
        <v>1.0800454823827505E-2</v>
      </c>
      <c r="E527">
        <v>1.0335094444627161E-2</v>
      </c>
      <c r="F527">
        <v>221.78412567143346</v>
      </c>
      <c r="G527">
        <v>0.95654493353492409</v>
      </c>
      <c r="H527">
        <v>0</v>
      </c>
      <c r="I527">
        <v>0</v>
      </c>
      <c r="J527">
        <v>1.0209229756019158</v>
      </c>
      <c r="K527">
        <v>4.5802986446828538E-5</v>
      </c>
      <c r="L527">
        <v>171.16855581740529</v>
      </c>
      <c r="M527">
        <v>129.12460799999999</v>
      </c>
    </row>
    <row r="528" spans="1:13" x14ac:dyDescent="0.25">
      <c r="A528" t="s">
        <v>539</v>
      </c>
      <c r="B528">
        <v>0</v>
      </c>
      <c r="C528">
        <v>0</v>
      </c>
      <c r="D528">
        <v>1.0800454823827505E-2</v>
      </c>
      <c r="E528">
        <v>1.0334603675599184E-2</v>
      </c>
      <c r="F528">
        <v>221.77379106776348</v>
      </c>
      <c r="G528">
        <v>0.95650036085529022</v>
      </c>
      <c r="H528">
        <v>0</v>
      </c>
      <c r="I528">
        <v>0</v>
      </c>
      <c r="J528">
        <v>1.0133079026824954</v>
      </c>
      <c r="K528">
        <v>4.0370649735396861E-5</v>
      </c>
      <c r="L528">
        <v>171.09351800795437</v>
      </c>
      <c r="M528">
        <v>127.850352</v>
      </c>
    </row>
    <row r="529" spans="1:13" x14ac:dyDescent="0.25">
      <c r="A529" t="s">
        <v>540</v>
      </c>
      <c r="B529">
        <v>0</v>
      </c>
      <c r="C529">
        <v>0</v>
      </c>
      <c r="D529">
        <v>1.0800454823827505E-2</v>
      </c>
      <c r="E529">
        <v>1.0334112930159867E-2</v>
      </c>
      <c r="F529">
        <v>221.76345695482877</v>
      </c>
      <c r="G529">
        <v>0.95645579029219141</v>
      </c>
      <c r="H529">
        <v>0</v>
      </c>
      <c r="I529">
        <v>0</v>
      </c>
      <c r="J529">
        <v>1.0056941829572676</v>
      </c>
      <c r="K529">
        <v>3.5663308818203567E-5</v>
      </c>
      <c r="L529">
        <v>171.00388209608826</v>
      </c>
      <c r="M529">
        <v>126.57609600000001</v>
      </c>
    </row>
    <row r="530" spans="1:13" x14ac:dyDescent="0.25">
      <c r="A530" t="s">
        <v>541</v>
      </c>
      <c r="B530">
        <v>0</v>
      </c>
      <c r="C530">
        <v>0</v>
      </c>
      <c r="D530">
        <v>1.0800454823827505E-2</v>
      </c>
      <c r="E530">
        <v>1.0333622208307698E-2</v>
      </c>
      <c r="F530">
        <v>221.75312333262323</v>
      </c>
      <c r="G530">
        <v>0.95641122184555538</v>
      </c>
      <c r="H530">
        <v>0</v>
      </c>
      <c r="I530">
        <v>0</v>
      </c>
      <c r="J530">
        <v>0.99808250700382517</v>
      </c>
      <c r="K530">
        <v>3.1570392413043023E-5</v>
      </c>
      <c r="L530">
        <v>170.89978769171361</v>
      </c>
      <c r="M530">
        <v>125.514216</v>
      </c>
    </row>
    <row r="531" spans="1:13" x14ac:dyDescent="0.25">
      <c r="A531" t="s">
        <v>542</v>
      </c>
      <c r="B531">
        <v>0</v>
      </c>
      <c r="C531">
        <v>0</v>
      </c>
      <c r="D531">
        <v>1.0800454823827505E-2</v>
      </c>
      <c r="E531">
        <v>1.0333131510042398E-2</v>
      </c>
      <c r="F531">
        <v>221.7427902011147</v>
      </c>
      <c r="G531">
        <v>0.95636665551528244</v>
      </c>
      <c r="H531">
        <v>0</v>
      </c>
      <c r="I531">
        <v>0</v>
      </c>
      <c r="J531">
        <v>0.99047355635978074</v>
      </c>
      <c r="K531">
        <v>2.8000431722160523E-5</v>
      </c>
      <c r="L531">
        <v>170.78138350179847</v>
      </c>
      <c r="M531">
        <v>124.31075199999999</v>
      </c>
    </row>
    <row r="532" spans="1:13" x14ac:dyDescent="0.25">
      <c r="A532" t="s">
        <v>543</v>
      </c>
      <c r="B532">
        <v>0</v>
      </c>
      <c r="C532">
        <v>0</v>
      </c>
      <c r="D532">
        <v>1.0800454823827505E-2</v>
      </c>
      <c r="E532">
        <v>1.0332640835361551E-2</v>
      </c>
      <c r="F532">
        <v>221.73245756027245</v>
      </c>
      <c r="G532">
        <v>0.95632209130127643</v>
      </c>
      <c r="H532">
        <v>0</v>
      </c>
      <c r="I532">
        <v>0</v>
      </c>
      <c r="J532">
        <v>0.98286800367599381</v>
      </c>
      <c r="K532">
        <v>2.4877421011035078E-5</v>
      </c>
      <c r="L532">
        <v>170.64882558586206</v>
      </c>
      <c r="M532">
        <v>123.107288</v>
      </c>
    </row>
    <row r="533" spans="1:13" x14ac:dyDescent="0.25">
      <c r="A533" t="s">
        <v>544</v>
      </c>
      <c r="B533">
        <v>0</v>
      </c>
      <c r="C533">
        <v>0</v>
      </c>
      <c r="D533">
        <v>1.0800454823827505E-2</v>
      </c>
      <c r="E533">
        <v>1.0332150184266578E-2</v>
      </c>
      <c r="F533">
        <v>221.72212541009179</v>
      </c>
      <c r="G533">
        <v>0.95627752920340603</v>
      </c>
      <c r="H533">
        <v>0</v>
      </c>
      <c r="I533">
        <v>0</v>
      </c>
      <c r="J533">
        <v>0.97526651283848376</v>
      </c>
      <c r="K533">
        <v>2.2137921089546342E-5</v>
      </c>
      <c r="L533">
        <v>170.50227566701889</v>
      </c>
      <c r="M533">
        <v>121.903824</v>
      </c>
    </row>
    <row r="534" spans="1:13" x14ac:dyDescent="0.25">
      <c r="A534" t="s">
        <v>545</v>
      </c>
      <c r="B534">
        <v>0</v>
      </c>
      <c r="C534">
        <v>0</v>
      </c>
      <c r="D534">
        <v>1.0800454823827505E-2</v>
      </c>
      <c r="E534">
        <v>1.0331659556752561E-2</v>
      </c>
      <c r="F534">
        <v>221.71179375053504</v>
      </c>
      <c r="G534">
        <v>0.95623296922161072</v>
      </c>
      <c r="H534">
        <v>0</v>
      </c>
      <c r="I534">
        <v>0</v>
      </c>
      <c r="J534">
        <v>0.96766973908062859</v>
      </c>
      <c r="K534">
        <v>1.972874652579071E-5</v>
      </c>
      <c r="L534">
        <v>170.34189951707012</v>
      </c>
      <c r="M534">
        <v>120.62956800000001</v>
      </c>
    </row>
    <row r="535" spans="1:13" x14ac:dyDescent="0.25">
      <c r="A535" t="s">
        <v>546</v>
      </c>
      <c r="B535">
        <v>0</v>
      </c>
      <c r="C535">
        <v>0</v>
      </c>
      <c r="D535">
        <v>1.0800454823827505E-2</v>
      </c>
      <c r="E535">
        <v>1.0331168952821152E-2</v>
      </c>
      <c r="F535">
        <v>221.70146258158059</v>
      </c>
      <c r="G535">
        <v>0.95618841135576016</v>
      </c>
      <c r="H535">
        <v>0</v>
      </c>
      <c r="I535">
        <v>0</v>
      </c>
      <c r="J535">
        <v>0.96007832910023472</v>
      </c>
      <c r="K535">
        <v>1.760511284457802E-5</v>
      </c>
      <c r="L535">
        <v>170.16786543120321</v>
      </c>
      <c r="M535">
        <v>119.63848</v>
      </c>
    </row>
    <row r="536" spans="1:13" x14ac:dyDescent="0.25">
      <c r="A536" t="s">
        <v>547</v>
      </c>
      <c r="B536">
        <v>0</v>
      </c>
      <c r="C536">
        <v>0</v>
      </c>
      <c r="D536">
        <v>1.0800454823827505E-2</v>
      </c>
      <c r="E536">
        <v>1.0330678372470554E-2</v>
      </c>
      <c r="F536">
        <v>221.69113190321156</v>
      </c>
      <c r="G536">
        <v>0.95614385560577086</v>
      </c>
      <c r="H536">
        <v>0</v>
      </c>
      <c r="I536">
        <v>0</v>
      </c>
      <c r="J536">
        <v>0.95249292119166762</v>
      </c>
      <c r="K536">
        <v>1.5729147218436231E-5</v>
      </c>
      <c r="L536">
        <v>169.98034280501693</v>
      </c>
      <c r="M536">
        <v>118.505808</v>
      </c>
    </row>
    <row r="537" spans="1:13" x14ac:dyDescent="0.25">
      <c r="A537" t="s">
        <v>548</v>
      </c>
      <c r="B537">
        <v>0</v>
      </c>
      <c r="C537">
        <v>0</v>
      </c>
      <c r="D537">
        <v>1.0800454823827505E-2</v>
      </c>
      <c r="E537">
        <v>1.033018781569944E-2</v>
      </c>
      <c r="F537">
        <v>221.68080171539756</v>
      </c>
      <c r="G537">
        <v>0.95609930197151372</v>
      </c>
      <c r="H537">
        <v>0</v>
      </c>
      <c r="I537">
        <v>0</v>
      </c>
      <c r="J537">
        <v>0.94491414539911622</v>
      </c>
      <c r="K537">
        <v>1.4068687202900579E-5</v>
      </c>
      <c r="L537">
        <v>169.77950082387304</v>
      </c>
      <c r="M537">
        <v>117.51472</v>
      </c>
    </row>
    <row r="538" spans="1:13" x14ac:dyDescent="0.25">
      <c r="A538" t="s">
        <v>549</v>
      </c>
      <c r="B538">
        <v>0</v>
      </c>
      <c r="C538">
        <v>0</v>
      </c>
      <c r="D538">
        <v>1.0800454823827505E-2</v>
      </c>
      <c r="E538">
        <v>1.0329697282506656E-2</v>
      </c>
      <c r="F538">
        <v>221.67047201811084</v>
      </c>
      <c r="G538">
        <v>0.95605475045289634</v>
      </c>
      <c r="H538">
        <v>0</v>
      </c>
      <c r="I538">
        <v>0</v>
      </c>
      <c r="J538">
        <v>0.93734262369423504</v>
      </c>
      <c r="K538">
        <v>1.2596308366988558E-5</v>
      </c>
      <c r="L538">
        <v>169.56550727200303</v>
      </c>
      <c r="M538">
        <v>116.594424</v>
      </c>
    </row>
    <row r="539" spans="1:13" x14ac:dyDescent="0.25">
      <c r="A539" t="s">
        <v>550</v>
      </c>
      <c r="B539">
        <v>0</v>
      </c>
      <c r="C539">
        <v>0</v>
      </c>
      <c r="D539">
        <v>1.0800454823827505E-2</v>
      </c>
      <c r="E539">
        <v>1.0329206772891611E-2</v>
      </c>
      <c r="F539">
        <v>221.6601428113392</v>
      </c>
      <c r="G539">
        <v>0.9560102010498539</v>
      </c>
      <c r="H539">
        <v>0</v>
      </c>
      <c r="I539">
        <v>0</v>
      </c>
      <c r="J539">
        <v>0.92977897017926214</v>
      </c>
      <c r="K539">
        <v>1.1288534330705945E-5</v>
      </c>
      <c r="L539">
        <v>169.33852746641369</v>
      </c>
      <c r="M539">
        <v>115.532544</v>
      </c>
    </row>
    <row r="540" spans="1:13" x14ac:dyDescent="0.25">
      <c r="A540" t="s">
        <v>551</v>
      </c>
      <c r="B540">
        <v>0</v>
      </c>
      <c r="C540">
        <v>0</v>
      </c>
      <c r="D540">
        <v>1.0800454823827505E-2</v>
      </c>
      <c r="E540">
        <v>1.0328716286851697E-2</v>
      </c>
      <c r="F540">
        <v>221.64981409504915</v>
      </c>
      <c r="G540">
        <v>0.95596565376224585</v>
      </c>
      <c r="H540">
        <v>0</v>
      </c>
      <c r="I540">
        <v>0</v>
      </c>
      <c r="J540">
        <v>0.92222379131495547</v>
      </c>
      <c r="K540">
        <v>1.0125192582828152E-5</v>
      </c>
      <c r="L540">
        <v>169.09872331842644</v>
      </c>
      <c r="M540">
        <v>114.541456</v>
      </c>
    </row>
    <row r="541" spans="1:13" x14ac:dyDescent="0.25">
      <c r="A541" t="s">
        <v>552</v>
      </c>
      <c r="B541">
        <v>0</v>
      </c>
      <c r="C541">
        <v>0</v>
      </c>
      <c r="D541">
        <v>4.6325534161981534E-3</v>
      </c>
      <c r="E541">
        <v>4.4276684882037076E-3</v>
      </c>
      <c r="F541">
        <v>221.64538642656288</v>
      </c>
      <c r="G541">
        <v>0.9559465574276983</v>
      </c>
      <c r="H541">
        <v>0</v>
      </c>
      <c r="I541">
        <v>0</v>
      </c>
      <c r="J541">
        <v>0.91467768617156897</v>
      </c>
      <c r="K541">
        <v>9.0888871523428327E-6</v>
      </c>
      <c r="L541">
        <v>168.84625252369059</v>
      </c>
      <c r="M541">
        <v>113.62116</v>
      </c>
    </row>
    <row r="542" spans="1:13" x14ac:dyDescent="0.25">
      <c r="A542" t="s">
        <v>553</v>
      </c>
      <c r="B542">
        <v>0</v>
      </c>
      <c r="C542">
        <v>0</v>
      </c>
      <c r="D542">
        <v>4.6325534161981534E-3</v>
      </c>
      <c r="E542">
        <v>4.4275779194517841E-3</v>
      </c>
      <c r="F542">
        <v>221.64095884864815</v>
      </c>
      <c r="G542">
        <v>0.95592746148378294</v>
      </c>
      <c r="H542">
        <v>0</v>
      </c>
      <c r="I542">
        <v>0</v>
      </c>
      <c r="J542">
        <v>0.90714124670007512</v>
      </c>
      <c r="K542">
        <v>8.1645652336389281E-6</v>
      </c>
      <c r="L542">
        <v>168.58126787971275</v>
      </c>
      <c r="M542">
        <v>112.55928</v>
      </c>
    </row>
    <row r="543" spans="1:13" x14ac:dyDescent="0.25">
      <c r="A543" t="s">
        <v>554</v>
      </c>
      <c r="B543">
        <v>0</v>
      </c>
      <c r="C543">
        <v>0</v>
      </c>
      <c r="D543">
        <v>4.6325534161981534E-3</v>
      </c>
      <c r="E543">
        <v>4.4274873525845838E-3</v>
      </c>
      <c r="F543">
        <v>221.63653136128886</v>
      </c>
      <c r="G543">
        <v>0.9559083659304688</v>
      </c>
      <c r="H543">
        <v>0</v>
      </c>
      <c r="I543">
        <v>0</v>
      </c>
      <c r="J543">
        <v>0.89961505802042574</v>
      </c>
      <c r="K543">
        <v>7.3391595929543545E-6</v>
      </c>
      <c r="L543">
        <v>168.30391672835702</v>
      </c>
      <c r="M543">
        <v>111.85136</v>
      </c>
    </row>
    <row r="544" spans="1:13" x14ac:dyDescent="0.25">
      <c r="A544" t="s">
        <v>555</v>
      </c>
      <c r="B544">
        <v>0</v>
      </c>
      <c r="C544">
        <v>0</v>
      </c>
      <c r="D544">
        <v>4.6325534161981534E-3</v>
      </c>
      <c r="E544">
        <v>4.4273967876021988E-3</v>
      </c>
      <c r="F544">
        <v>221.63210396450899</v>
      </c>
      <c r="G544">
        <v>0.95588927076775765</v>
      </c>
      <c r="H544">
        <v>0</v>
      </c>
      <c r="I544">
        <v>0</v>
      </c>
      <c r="J544">
        <v>0.89209969872307648</v>
      </c>
      <c r="K544">
        <v>6.6012922997595267E-6</v>
      </c>
      <c r="L544">
        <v>168.01434051939373</v>
      </c>
      <c r="M544">
        <v>110.78948</v>
      </c>
    </row>
    <row r="545" spans="1:13" x14ac:dyDescent="0.25">
      <c r="A545" t="s">
        <v>556</v>
      </c>
      <c r="B545">
        <v>0</v>
      </c>
      <c r="C545">
        <v>0</v>
      </c>
      <c r="D545">
        <v>4.6325534161981534E-3</v>
      </c>
      <c r="E545">
        <v>4.427306224504754E-3</v>
      </c>
      <c r="F545">
        <v>221.62767665827727</v>
      </c>
      <c r="G545">
        <v>0.95587017599564461</v>
      </c>
      <c r="H545">
        <v>0</v>
      </c>
      <c r="I545">
        <v>0</v>
      </c>
      <c r="J545">
        <v>0.88459574117994899</v>
      </c>
      <c r="K545">
        <v>5.9410282540403736E-6</v>
      </c>
      <c r="L545">
        <v>167.71267448999106</v>
      </c>
      <c r="M545">
        <v>109.869184</v>
      </c>
    </row>
    <row r="546" spans="1:13" x14ac:dyDescent="0.25">
      <c r="A546" t="s">
        <v>557</v>
      </c>
      <c r="B546">
        <v>0</v>
      </c>
      <c r="C546">
        <v>0</v>
      </c>
      <c r="D546">
        <v>4.6325534161981534E-3</v>
      </c>
      <c r="E546">
        <v>4.4272156632925927E-3</v>
      </c>
      <c r="F546">
        <v>221.62324944261644</v>
      </c>
      <c r="G546">
        <v>0.95585108161410559</v>
      </c>
      <c r="H546">
        <v>0</v>
      </c>
      <c r="I546">
        <v>0</v>
      </c>
      <c r="J546">
        <v>0.87710375186084566</v>
      </c>
      <c r="K546">
        <v>5.3496692910154892E-6</v>
      </c>
      <c r="L546">
        <v>167.39904745406147</v>
      </c>
      <c r="M546">
        <v>109.01967999999999</v>
      </c>
    </row>
    <row r="547" spans="1:13" x14ac:dyDescent="0.25">
      <c r="A547" t="s">
        <v>558</v>
      </c>
      <c r="B547">
        <v>0</v>
      </c>
      <c r="C547">
        <v>0</v>
      </c>
      <c r="D547">
        <v>4.6325534161981534E-3</v>
      </c>
      <c r="E547">
        <v>4.4271251039649431E-3</v>
      </c>
      <c r="F547">
        <v>221.6188223175096</v>
      </c>
      <c r="G547">
        <v>0.95583198762316979</v>
      </c>
      <c r="H547">
        <v>0</v>
      </c>
      <c r="I547">
        <v>0</v>
      </c>
      <c r="J547">
        <v>0.86962429165152832</v>
      </c>
      <c r="K547">
        <v>4.8195814723363417E-6</v>
      </c>
      <c r="L547">
        <v>167.0735816945751</v>
      </c>
      <c r="M547">
        <v>108.099384</v>
      </c>
    </row>
    <row r="548" spans="1:13" x14ac:dyDescent="0.25">
      <c r="A548" t="s">
        <v>559</v>
      </c>
      <c r="B548">
        <v>0</v>
      </c>
      <c r="C548">
        <v>0</v>
      </c>
      <c r="D548">
        <v>4.6325534161981534E-3</v>
      </c>
      <c r="E548">
        <v>4.4270345465218389E-3</v>
      </c>
      <c r="F548">
        <v>221.61439528296717</v>
      </c>
      <c r="G548">
        <v>0.95581289402278025</v>
      </c>
      <c r="H548">
        <v>0</v>
      </c>
      <c r="I548">
        <v>0</v>
      </c>
      <c r="J548">
        <v>0.86215791616959003</v>
      </c>
      <c r="K548">
        <v>4.344049621257773E-6</v>
      </c>
      <c r="L548">
        <v>166.7363929513279</v>
      </c>
      <c r="M548">
        <v>107.320672</v>
      </c>
    </row>
    <row r="549" spans="1:13" x14ac:dyDescent="0.25">
      <c r="A549" t="s">
        <v>560</v>
      </c>
      <c r="B549">
        <v>0</v>
      </c>
      <c r="C549">
        <v>0</v>
      </c>
      <c r="D549">
        <v>4.6325534161981534E-3</v>
      </c>
      <c r="E549">
        <v>4.4269439909620859E-3</v>
      </c>
      <c r="F549">
        <v>221.60996833897502</v>
      </c>
      <c r="G549">
        <v>0.95579380081296972</v>
      </c>
      <c r="H549">
        <v>0</v>
      </c>
      <c r="I549">
        <v>0</v>
      </c>
      <c r="J549">
        <v>0.85470517607461094</v>
      </c>
      <c r="K549">
        <v>3.9171543096898445E-6</v>
      </c>
      <c r="L549">
        <v>166.38759049619054</v>
      </c>
      <c r="M549">
        <v>106.47116800000001</v>
      </c>
    </row>
    <row r="550" spans="1:13" x14ac:dyDescent="0.25">
      <c r="A550" t="s">
        <v>561</v>
      </c>
      <c r="B550">
        <v>0</v>
      </c>
      <c r="C550">
        <v>0</v>
      </c>
      <c r="D550">
        <v>4.6325534161981534E-3</v>
      </c>
      <c r="E550">
        <v>4.4268534372874386E-3</v>
      </c>
      <c r="F550">
        <v>221.6055414855382</v>
      </c>
      <c r="G550">
        <v>0.95577470799371056</v>
      </c>
      <c r="H550">
        <v>0</v>
      </c>
      <c r="I550">
        <v>0</v>
      </c>
      <c r="J550">
        <v>0.84726661736947828</v>
      </c>
      <c r="K550">
        <v>3.5336674207766781E-6</v>
      </c>
      <c r="L550">
        <v>166.02727728755713</v>
      </c>
      <c r="M550">
        <v>105.621664</v>
      </c>
    </row>
    <row r="551" spans="1:13" x14ac:dyDescent="0.25">
      <c r="A551" t="s">
        <v>562</v>
      </c>
      <c r="B551">
        <v>0</v>
      </c>
      <c r="C551">
        <v>0</v>
      </c>
      <c r="D551">
        <v>4.6325534161981534E-3</v>
      </c>
      <c r="E551">
        <v>4.4267628854983108E-3</v>
      </c>
      <c r="F551">
        <v>221.60111472265115</v>
      </c>
      <c r="G551">
        <v>0.95575561556498523</v>
      </c>
      <c r="H551">
        <v>0</v>
      </c>
      <c r="I551">
        <v>0</v>
      </c>
      <c r="J551">
        <v>0.83984278168963677</v>
      </c>
      <c r="K551">
        <v>3.1889631412421302E-6</v>
      </c>
      <c r="L551">
        <v>165.65555019553494</v>
      </c>
      <c r="M551">
        <v>104.842952</v>
      </c>
    </row>
    <row r="552" spans="1:13" x14ac:dyDescent="0.25">
      <c r="A552" t="s">
        <v>563</v>
      </c>
      <c r="B552">
        <v>0</v>
      </c>
      <c r="C552">
        <v>0</v>
      </c>
      <c r="D552">
        <v>4.6325534161981534E-3</v>
      </c>
      <c r="E552">
        <v>4.4266723355926921E-3</v>
      </c>
      <c r="F552">
        <v>221.59668805031404</v>
      </c>
      <c r="G552">
        <v>0.95573652352681804</v>
      </c>
      <c r="H552">
        <v>0</v>
      </c>
      <c r="I552">
        <v>0</v>
      </c>
      <c r="J552">
        <v>0.8324342065777105</v>
      </c>
      <c r="K552">
        <v>2.8789418220199857E-6</v>
      </c>
      <c r="L552">
        <v>165.27250028937536</v>
      </c>
      <c r="M552">
        <v>104.06424</v>
      </c>
    </row>
    <row r="553" spans="1:13" x14ac:dyDescent="0.25">
      <c r="A553" t="s">
        <v>564</v>
      </c>
      <c r="B553">
        <v>0</v>
      </c>
      <c r="C553">
        <v>0</v>
      </c>
      <c r="D553">
        <v>4.6325534161981534E-3</v>
      </c>
      <c r="E553">
        <v>4.4265817875711313E-3</v>
      </c>
      <c r="F553">
        <v>221.59226146852788</v>
      </c>
      <c r="G553">
        <v>0.95571743187917368</v>
      </c>
      <c r="H553">
        <v>0</v>
      </c>
      <c r="I553">
        <v>0</v>
      </c>
      <c r="J553">
        <v>0.82504142574139439</v>
      </c>
      <c r="K553">
        <v>2.59996461413951E-6</v>
      </c>
      <c r="L553">
        <v>164.87821317870234</v>
      </c>
      <c r="M553">
        <v>103.285528</v>
      </c>
    </row>
    <row r="554" spans="1:13" x14ac:dyDescent="0.25">
      <c r="A554" t="s">
        <v>565</v>
      </c>
      <c r="B554">
        <v>0</v>
      </c>
      <c r="C554">
        <v>0</v>
      </c>
      <c r="D554">
        <v>4.6325534161981534E-3</v>
      </c>
      <c r="E554">
        <v>4.4264912414342002E-3</v>
      </c>
      <c r="F554">
        <v>221.58783497728791</v>
      </c>
      <c r="G554">
        <v>0.95569834062202852</v>
      </c>
      <c r="H554">
        <v>0</v>
      </c>
      <c r="I554">
        <v>0</v>
      </c>
      <c r="J554">
        <v>0.81766496929209231</v>
      </c>
      <c r="K554">
        <v>2.3487971634215338E-6</v>
      </c>
      <c r="L554">
        <v>164.4727694002608</v>
      </c>
      <c r="M554">
        <v>102.6484</v>
      </c>
    </row>
    <row r="555" spans="1:13" x14ac:dyDescent="0.25">
      <c r="A555" t="s">
        <v>566</v>
      </c>
      <c r="B555">
        <v>0</v>
      </c>
      <c r="C555">
        <v>0</v>
      </c>
      <c r="D555">
        <v>4.6325534161981534E-3</v>
      </c>
      <c r="E555">
        <v>4.4264006971822031E-3</v>
      </c>
      <c r="F555">
        <v>221.58340857658962</v>
      </c>
      <c r="G555">
        <v>0.95567924975542506</v>
      </c>
      <c r="H555">
        <v>0</v>
      </c>
      <c r="I555">
        <v>0</v>
      </c>
      <c r="J555">
        <v>0.8103053639632376</v>
      </c>
      <c r="K555">
        <v>2.1225609511228335E-6</v>
      </c>
      <c r="L555">
        <v>164.05624484214826</v>
      </c>
      <c r="M555">
        <v>101.869688</v>
      </c>
    </row>
    <row r="556" spans="1:13" x14ac:dyDescent="0.25">
      <c r="A556" t="s">
        <v>567</v>
      </c>
      <c r="B556">
        <v>0</v>
      </c>
      <c r="C556">
        <v>0</v>
      </c>
      <c r="D556">
        <v>4.6325534161981534E-3</v>
      </c>
      <c r="E556">
        <v>4.4263101548142848E-3</v>
      </c>
      <c r="F556">
        <v>221.57898226643559</v>
      </c>
      <c r="G556">
        <v>0.95566015927931924</v>
      </c>
      <c r="H556">
        <v>0</v>
      </c>
      <c r="I556">
        <v>0</v>
      </c>
      <c r="J556">
        <v>0.80296313330651681</v>
      </c>
      <c r="K556">
        <v>1.9186911131229648E-6</v>
      </c>
      <c r="L556">
        <v>163.62871119781343</v>
      </c>
      <c r="M556">
        <v>101.161768</v>
      </c>
    </row>
    <row r="557" spans="1:13" x14ac:dyDescent="0.25">
      <c r="A557" t="s">
        <v>568</v>
      </c>
      <c r="B557">
        <v>0</v>
      </c>
      <c r="C557">
        <v>0</v>
      </c>
      <c r="D557">
        <v>4.6325534161981534E-3</v>
      </c>
      <c r="E557">
        <v>4.4262196143309319E-3</v>
      </c>
      <c r="F557">
        <v>221.57455604681849</v>
      </c>
      <c r="G557">
        <v>0.95564106919369596</v>
      </c>
      <c r="H557">
        <v>0</v>
      </c>
      <c r="I557">
        <v>0</v>
      </c>
      <c r="J557">
        <v>0.79563879786533276</v>
      </c>
      <c r="K557">
        <v>1.7348997693221724E-6</v>
      </c>
      <c r="L557">
        <v>163.19023644248017</v>
      </c>
      <c r="M557">
        <v>100.52464000000001</v>
      </c>
    </row>
    <row r="558" spans="1:13" x14ac:dyDescent="0.25">
      <c r="A558" t="s">
        <v>569</v>
      </c>
      <c r="B558">
        <v>0</v>
      </c>
      <c r="C558">
        <v>0</v>
      </c>
      <c r="D558">
        <v>4.6325534161981534E-3</v>
      </c>
      <c r="E558">
        <v>4.4261290757309588E-3</v>
      </c>
      <c r="F558">
        <v>221.57012991774593</v>
      </c>
      <c r="G558">
        <v>0.9556219794985773</v>
      </c>
      <c r="H558">
        <v>0</v>
      </c>
      <c r="I558">
        <v>0</v>
      </c>
      <c r="J558">
        <v>0.78833287532453322</v>
      </c>
      <c r="K558">
        <v>1.5691440568993075E-6</v>
      </c>
      <c r="L558">
        <v>162.7408853250821</v>
      </c>
      <c r="M558">
        <v>99.887512000000001</v>
      </c>
    </row>
    <row r="559" spans="1:13" x14ac:dyDescent="0.25">
      <c r="A559" t="s">
        <v>570</v>
      </c>
      <c r="B559">
        <v>0</v>
      </c>
      <c r="C559">
        <v>0</v>
      </c>
      <c r="D559">
        <v>4.6325534161981534E-3</v>
      </c>
      <c r="E559">
        <v>4.4260385390151426E-3</v>
      </c>
      <c r="F559">
        <v>221.5657038792059</v>
      </c>
      <c r="G559">
        <v>0.95560289019392375</v>
      </c>
      <c r="H559">
        <v>0</v>
      </c>
      <c r="I559">
        <v>0</v>
      </c>
      <c r="J559">
        <v>0.78104588063624503</v>
      </c>
      <c r="K559">
        <v>1.4195981933227264E-6</v>
      </c>
      <c r="L559">
        <v>162.28071986925721</v>
      </c>
      <c r="M559">
        <v>99.179592</v>
      </c>
    </row>
    <row r="560" spans="1:13" x14ac:dyDescent="0.25">
      <c r="A560" t="s">
        <v>571</v>
      </c>
      <c r="B560">
        <v>0</v>
      </c>
      <c r="C560">
        <v>0</v>
      </c>
      <c r="D560">
        <v>4.6325534161981534E-3</v>
      </c>
      <c r="E560">
        <v>4.4259480041846889E-3</v>
      </c>
      <c r="F560">
        <v>221.56127793120555</v>
      </c>
      <c r="G560">
        <v>0.9555838012797504</v>
      </c>
      <c r="H560">
        <v>0</v>
      </c>
      <c r="I560">
        <v>0</v>
      </c>
      <c r="J560">
        <v>0.77377832612150244</v>
      </c>
      <c r="K560">
        <v>1.2846290033520004E-6</v>
      </c>
      <c r="L560">
        <v>161.80979987744331</v>
      </c>
      <c r="M560">
        <v>98.684048000000004</v>
      </c>
    </row>
    <row r="561" spans="1:13" x14ac:dyDescent="0.25">
      <c r="A561" t="s">
        <v>572</v>
      </c>
      <c r="B561">
        <v>0</v>
      </c>
      <c r="C561">
        <v>0</v>
      </c>
      <c r="D561">
        <v>4.6325534161981534E-3</v>
      </c>
      <c r="E561">
        <v>4.4258574712367545E-3</v>
      </c>
      <c r="F561">
        <v>221.55685207372983</v>
      </c>
      <c r="G561">
        <v>0.95556471275604593</v>
      </c>
      <c r="H561">
        <v>0</v>
      </c>
      <c r="I561">
        <v>0</v>
      </c>
      <c r="J561">
        <v>0.76653072154792978</v>
      </c>
      <c r="K561">
        <v>1.1627744333545273E-6</v>
      </c>
      <c r="L561">
        <v>161.32818343262488</v>
      </c>
      <c r="M561">
        <v>98.117711999999997</v>
      </c>
    </row>
    <row r="562" spans="1:13" x14ac:dyDescent="0.25">
      <c r="A562" t="s">
        <v>573</v>
      </c>
      <c r="B562">
        <v>0</v>
      </c>
      <c r="C562">
        <v>0</v>
      </c>
      <c r="D562">
        <v>4.6325534161981534E-3</v>
      </c>
      <c r="E562">
        <v>4.4257669401749009E-3</v>
      </c>
      <c r="F562">
        <v>221.55242630678958</v>
      </c>
      <c r="G562">
        <v>0.95554562462278625</v>
      </c>
      <c r="H562">
        <v>0</v>
      </c>
      <c r="I562">
        <v>0</v>
      </c>
      <c r="J562">
        <v>0.75930357418376238</v>
      </c>
      <c r="K562">
        <v>1.0527246497817706E-6</v>
      </c>
      <c r="L562">
        <v>160.83592739280868</v>
      </c>
      <c r="M562">
        <v>97.551376000000005</v>
      </c>
    </row>
    <row r="563" spans="1:13" x14ac:dyDescent="0.25">
      <c r="A563" t="s">
        <v>574</v>
      </c>
      <c r="B563">
        <v>0</v>
      </c>
      <c r="C563">
        <v>0</v>
      </c>
      <c r="D563">
        <v>4.6325534161981534E-3</v>
      </c>
      <c r="E563">
        <v>4.425676410994955E-3</v>
      </c>
      <c r="F563">
        <v>221.54800063038252</v>
      </c>
      <c r="G563">
        <v>0.95552653687999434</v>
      </c>
      <c r="H563">
        <v>0</v>
      </c>
      <c r="I563">
        <v>0</v>
      </c>
      <c r="J563">
        <v>0.75209738882872657</v>
      </c>
      <c r="K563">
        <v>9.5330537955558085E-7</v>
      </c>
      <c r="L563">
        <v>160.33308787382333</v>
      </c>
      <c r="M563">
        <v>97.197416000000004</v>
      </c>
    </row>
    <row r="564" spans="1:13" x14ac:dyDescent="0.25">
      <c r="A564" t="s">
        <v>575</v>
      </c>
      <c r="B564">
        <v>0</v>
      </c>
      <c r="C564">
        <v>0</v>
      </c>
      <c r="D564">
        <v>4.6325534161981534E-3</v>
      </c>
      <c r="E564">
        <v>4.4255858837002745E-3</v>
      </c>
      <c r="F564">
        <v>221.54357504449627</v>
      </c>
      <c r="G564">
        <v>0.95550744952762245</v>
      </c>
      <c r="H564">
        <v>0</v>
      </c>
      <c r="I564">
        <v>0</v>
      </c>
      <c r="J564">
        <v>0.74491266782261578</v>
      </c>
      <c r="K564">
        <v>8.6346320076203435E-7</v>
      </c>
      <c r="L564">
        <v>159.81972071656799</v>
      </c>
      <c r="M564">
        <v>96.701871999999995</v>
      </c>
    </row>
    <row r="565" spans="1:13" x14ac:dyDescent="0.25">
      <c r="A565" t="s">
        <v>576</v>
      </c>
      <c r="B565">
        <v>0</v>
      </c>
      <c r="C565">
        <v>0</v>
      </c>
      <c r="D565">
        <v>4.8914281664578256E-3</v>
      </c>
      <c r="E565">
        <v>4.6747685487221382E-3</v>
      </c>
      <c r="F565">
        <v>221.53890027594605</v>
      </c>
      <c r="G565">
        <v>0.9554872874616831</v>
      </c>
      <c r="H565">
        <v>0</v>
      </c>
      <c r="I565">
        <v>0</v>
      </c>
      <c r="J565">
        <v>0.73774991103240051</v>
      </c>
      <c r="K565">
        <v>7.8225253432829418E-7</v>
      </c>
      <c r="L565">
        <v>159.29588193534428</v>
      </c>
      <c r="M565">
        <v>96.347911999999994</v>
      </c>
    </row>
    <row r="566" spans="1:13" x14ac:dyDescent="0.25">
      <c r="A566" t="s">
        <v>577</v>
      </c>
      <c r="B566">
        <v>0</v>
      </c>
      <c r="C566">
        <v>0</v>
      </c>
      <c r="D566">
        <v>4.8914281664578256E-3</v>
      </c>
      <c r="E566">
        <v>4.6746691277057091E-3</v>
      </c>
      <c r="F566">
        <v>221.53422560681952</v>
      </c>
      <c r="G566">
        <v>0.95546712582450843</v>
      </c>
      <c r="H566">
        <v>0</v>
      </c>
      <c r="I566">
        <v>0</v>
      </c>
      <c r="J566">
        <v>0.73060961581885109</v>
      </c>
      <c r="K566">
        <v>7.0882412278652773E-7</v>
      </c>
      <c r="L566">
        <v>158.76162814440747</v>
      </c>
      <c r="M566">
        <v>95.781576000000001</v>
      </c>
    </row>
    <row r="567" spans="1:13" x14ac:dyDescent="0.25">
      <c r="A567" t="s">
        <v>578</v>
      </c>
      <c r="B567">
        <v>0</v>
      </c>
      <c r="C567">
        <v>0</v>
      </c>
      <c r="D567">
        <v>4.8914281664578256E-3</v>
      </c>
      <c r="E567">
        <v>4.674569708815004E-3</v>
      </c>
      <c r="F567">
        <v>221.52955103710997</v>
      </c>
      <c r="G567">
        <v>0.95544696461613621</v>
      </c>
      <c r="H567">
        <v>0</v>
      </c>
      <c r="I567">
        <v>0</v>
      </c>
      <c r="J567">
        <v>0.72349227698398655</v>
      </c>
      <c r="K567">
        <v>6.4241481202984905E-7</v>
      </c>
      <c r="L567">
        <v>158.21701696035251</v>
      </c>
      <c r="M567">
        <v>95.286032000000006</v>
      </c>
    </row>
    <row r="568" spans="1:13" x14ac:dyDescent="0.25">
      <c r="A568" t="s">
        <v>579</v>
      </c>
      <c r="B568">
        <v>0</v>
      </c>
      <c r="C568">
        <v>0</v>
      </c>
      <c r="D568">
        <v>4.8914281664578256E-3</v>
      </c>
      <c r="E568">
        <v>4.6744702920526763E-3</v>
      </c>
      <c r="F568">
        <v>221.52487656681859</v>
      </c>
      <c r="G568">
        <v>0.95542680383654732</v>
      </c>
      <c r="H568">
        <v>0</v>
      </c>
      <c r="I568">
        <v>0</v>
      </c>
      <c r="J568">
        <v>0.7163983867003989</v>
      </c>
      <c r="K568">
        <v>5.8233847712730455E-7</v>
      </c>
      <c r="L568">
        <v>157.66210737841357</v>
      </c>
      <c r="M568">
        <v>94.932072000000005</v>
      </c>
    </row>
    <row r="569" spans="1:13" x14ac:dyDescent="0.25">
      <c r="A569" t="s">
        <v>580</v>
      </c>
      <c r="B569">
        <v>0</v>
      </c>
      <c r="C569">
        <v>0</v>
      </c>
      <c r="D569">
        <v>4.8914281664578256E-3</v>
      </c>
      <c r="E569">
        <v>4.6743708774173122E-3</v>
      </c>
      <c r="F569">
        <v>221.52020219594257</v>
      </c>
      <c r="G569">
        <v>0.95540664348571014</v>
      </c>
      <c r="H569">
        <v>0</v>
      </c>
      <c r="I569">
        <v>0</v>
      </c>
      <c r="J569">
        <v>0.70932843442391802</v>
      </c>
      <c r="K569">
        <v>5.2797795458885088E-7</v>
      </c>
      <c r="L569">
        <v>157.09696012118795</v>
      </c>
      <c r="M569">
        <v>94.436527999999996</v>
      </c>
    </row>
    <row r="570" spans="1:13" x14ac:dyDescent="0.25">
      <c r="A570" t="s">
        <v>581</v>
      </c>
      <c r="B570">
        <v>0</v>
      </c>
      <c r="C570">
        <v>0</v>
      </c>
      <c r="D570">
        <v>4.8914281664578256E-3</v>
      </c>
      <c r="E570">
        <v>4.6742714649096106E-3</v>
      </c>
      <c r="F570">
        <v>221.51552792447626</v>
      </c>
      <c r="G570">
        <v>0.95538648356366729</v>
      </c>
      <c r="H570">
        <v>0</v>
      </c>
      <c r="I570">
        <v>0</v>
      </c>
      <c r="J570">
        <v>0.70228290679091165</v>
      </c>
      <c r="K570">
        <v>4.7877786160645571E-7</v>
      </c>
      <c r="L570">
        <v>156.52163795870638</v>
      </c>
      <c r="M570">
        <v>94.082567999999995</v>
      </c>
    </row>
    <row r="571" spans="1:13" x14ac:dyDescent="0.25">
      <c r="A571" t="s">
        <v>582</v>
      </c>
      <c r="B571">
        <v>0</v>
      </c>
      <c r="C571">
        <v>0</v>
      </c>
      <c r="D571">
        <v>4.8914281664578256E-3</v>
      </c>
      <c r="E571">
        <v>4.6741720545277182E-3</v>
      </c>
      <c r="F571">
        <v>221.51085375241894</v>
      </c>
      <c r="G571">
        <v>0.95536632407035593</v>
      </c>
      <c r="H571">
        <v>0</v>
      </c>
      <c r="I571">
        <v>0</v>
      </c>
      <c r="J571">
        <v>0.69526228750160324</v>
      </c>
      <c r="K571">
        <v>4.3423819827575563E-7</v>
      </c>
      <c r="L571">
        <v>155.93620599914945</v>
      </c>
      <c r="M571">
        <v>93.587024</v>
      </c>
    </row>
    <row r="572" spans="1:13" x14ac:dyDescent="0.25">
      <c r="A572" t="s">
        <v>583</v>
      </c>
      <c r="B572">
        <v>0</v>
      </c>
      <c r="C572">
        <v>0</v>
      </c>
      <c r="D572">
        <v>4.8914281664578256E-3</v>
      </c>
      <c r="E572">
        <v>4.674072646274373E-3</v>
      </c>
      <c r="F572">
        <v>221.50617967977897</v>
      </c>
      <c r="G572">
        <v>0.95534616500578395</v>
      </c>
      <c r="H572">
        <v>0</v>
      </c>
      <c r="I572">
        <v>0</v>
      </c>
      <c r="J572">
        <v>0.68826705719093706</v>
      </c>
      <c r="K572">
        <v>3.9390864205641743E-7</v>
      </c>
      <c r="L572">
        <v>155.34073194986271</v>
      </c>
      <c r="M572">
        <v>93.374647999999993</v>
      </c>
    </row>
    <row r="573" spans="1:13" x14ac:dyDescent="0.25">
      <c r="A573" t="s">
        <v>584</v>
      </c>
      <c r="B573">
        <v>0</v>
      </c>
      <c r="C573">
        <v>0</v>
      </c>
      <c r="D573">
        <v>4.8914281664578256E-3</v>
      </c>
      <c r="E573">
        <v>4.6739732401477763E-3</v>
      </c>
      <c r="F573">
        <v>221.50150570653673</v>
      </c>
      <c r="G573">
        <v>0.95532600636995602</v>
      </c>
      <c r="H573">
        <v>0</v>
      </c>
      <c r="I573">
        <v>0</v>
      </c>
      <c r="J573">
        <v>0.68129769328830414</v>
      </c>
      <c r="K573">
        <v>3.5738345511526612E-7</v>
      </c>
      <c r="L573">
        <v>154.73528634864076</v>
      </c>
      <c r="M573">
        <v>93.091480000000004</v>
      </c>
    </row>
    <row r="574" spans="1:13" x14ac:dyDescent="0.25">
      <c r="A574" t="s">
        <v>585</v>
      </c>
      <c r="B574">
        <v>0</v>
      </c>
      <c r="C574">
        <v>0</v>
      </c>
      <c r="D574">
        <v>4.8914281664578256E-3</v>
      </c>
      <c r="E574">
        <v>4.6738738361486992E-3</v>
      </c>
      <c r="F574">
        <v>221.49683183270281</v>
      </c>
      <c r="G574">
        <v>0.95530584816284836</v>
      </c>
      <c r="H574">
        <v>0</v>
      </c>
      <c r="I574">
        <v>0</v>
      </c>
      <c r="J574">
        <v>0.67435466986763137</v>
      </c>
      <c r="K574">
        <v>3.2429693500759006E-7</v>
      </c>
      <c r="L574">
        <v>154.11994276553972</v>
      </c>
      <c r="M574">
        <v>92.737520000000004</v>
      </c>
    </row>
    <row r="575" spans="1:13" x14ac:dyDescent="0.25">
      <c r="A575" t="s">
        <v>586</v>
      </c>
      <c r="B575">
        <v>0</v>
      </c>
      <c r="C575">
        <v>0</v>
      </c>
      <c r="D575">
        <v>4.8914281664578256E-3</v>
      </c>
      <c r="E575">
        <v>4.673774434276582E-3</v>
      </c>
      <c r="F575">
        <v>221.49215805826375</v>
      </c>
      <c r="G575">
        <v>0.95528569038447297</v>
      </c>
      <c r="H575">
        <v>0</v>
      </c>
      <c r="I575">
        <v>0</v>
      </c>
      <c r="J575">
        <v>0.66743845748913666</v>
      </c>
      <c r="K575">
        <v>2.9431934763063023E-7</v>
      </c>
      <c r="L575">
        <v>153.49477797573832</v>
      </c>
      <c r="M575">
        <v>92.525143999999997</v>
      </c>
    </row>
    <row r="576" spans="1:13" x14ac:dyDescent="0.25">
      <c r="A576" t="s">
        <v>587</v>
      </c>
      <c r="B576">
        <v>0</v>
      </c>
      <c r="C576">
        <v>0</v>
      </c>
      <c r="D576">
        <v>4.8914281664578256E-3</v>
      </c>
      <c r="E576">
        <v>4.6736750345305576E-3</v>
      </c>
      <c r="F576">
        <v>221.48748438323187</v>
      </c>
      <c r="G576">
        <v>0.95526553303478112</v>
      </c>
      <c r="H576">
        <v>0</v>
      </c>
      <c r="I576">
        <v>0</v>
      </c>
      <c r="J576">
        <v>0.66054952303428138</v>
      </c>
      <c r="K576">
        <v>2.6715328873086394E-7</v>
      </c>
      <c r="L576">
        <v>152.85987210419171</v>
      </c>
      <c r="M576">
        <v>92.595935999999995</v>
      </c>
    </row>
    <row r="577" spans="1:13" x14ac:dyDescent="0.25">
      <c r="A577" t="s">
        <v>588</v>
      </c>
      <c r="B577">
        <v>0</v>
      </c>
      <c r="C577">
        <v>0</v>
      </c>
      <c r="D577">
        <v>4.8914281664578256E-3</v>
      </c>
      <c r="E577">
        <v>4.6735756369122652E-3</v>
      </c>
      <c r="F577">
        <v>221.48281080759224</v>
      </c>
      <c r="G577">
        <v>0.95524537611379334</v>
      </c>
      <c r="H577">
        <v>0</v>
      </c>
      <c r="I577">
        <v>0</v>
      </c>
      <c r="J577">
        <v>0.65368832953498246</v>
      </c>
      <c r="K577">
        <v>2.4253042663003756E-7</v>
      </c>
      <c r="L577">
        <v>152.21530874302485</v>
      </c>
      <c r="M577">
        <v>93.162272000000002</v>
      </c>
    </row>
    <row r="578" spans="1:13" x14ac:dyDescent="0.25">
      <c r="A578" t="s">
        <v>589</v>
      </c>
      <c r="B578">
        <v>0</v>
      </c>
      <c r="C578">
        <v>0</v>
      </c>
      <c r="D578">
        <v>4.8914281664578256E-3</v>
      </c>
      <c r="E578">
        <v>4.6734762414206718E-3</v>
      </c>
      <c r="F578">
        <v>221.47813733135172</v>
      </c>
      <c r="G578">
        <v>0.9552252196214982</v>
      </c>
      <c r="H578">
        <v>0</v>
      </c>
      <c r="I578">
        <v>0</v>
      </c>
      <c r="J578">
        <v>0.64685533599865752</v>
      </c>
      <c r="K578">
        <v>2.202085843946559E-7</v>
      </c>
      <c r="L578">
        <v>151.56117504277881</v>
      </c>
      <c r="M578">
        <v>94.224152000000004</v>
      </c>
    </row>
    <row r="579" spans="1:13" x14ac:dyDescent="0.25">
      <c r="A579" t="s">
        <v>590</v>
      </c>
      <c r="B579">
        <v>0</v>
      </c>
      <c r="C579">
        <v>0</v>
      </c>
      <c r="D579">
        <v>4.8914281664578256E-3</v>
      </c>
      <c r="E579">
        <v>4.6733768480571938E-3</v>
      </c>
      <c r="F579">
        <v>221.47346395450342</v>
      </c>
      <c r="G579">
        <v>0.95520506355788015</v>
      </c>
      <c r="H579">
        <v>0</v>
      </c>
      <c r="I579">
        <v>0</v>
      </c>
      <c r="J579">
        <v>0.64005099723003978</v>
      </c>
      <c r="K579">
        <v>1.9996912452637363E-7</v>
      </c>
      <c r="L579">
        <v>150.89756177876791</v>
      </c>
      <c r="M579">
        <v>95.781576000000001</v>
      </c>
    </row>
    <row r="580" spans="1:13" x14ac:dyDescent="0.25">
      <c r="A580" t="s">
        <v>591</v>
      </c>
      <c r="B580">
        <v>0</v>
      </c>
      <c r="C580">
        <v>0</v>
      </c>
      <c r="D580">
        <v>4.8914281664578256E-3</v>
      </c>
      <c r="E580">
        <v>4.6732774568184216E-3</v>
      </c>
      <c r="F580">
        <v>221.46879067705004</v>
      </c>
      <c r="G580">
        <v>0.95518490792293498</v>
      </c>
      <c r="H580">
        <v>0</v>
      </c>
      <c r="I580">
        <v>0</v>
      </c>
      <c r="J580">
        <v>0.63327576365110438</v>
      </c>
      <c r="K580">
        <v>1.8161460349608442E-7</v>
      </c>
      <c r="L580">
        <v>150.22456339391994</v>
      </c>
      <c r="M580">
        <v>96.985039999999998</v>
      </c>
    </row>
    <row r="581" spans="1:13" x14ac:dyDescent="0.25">
      <c r="A581" t="s">
        <v>592</v>
      </c>
      <c r="B581">
        <v>0</v>
      </c>
      <c r="C581">
        <v>0</v>
      </c>
      <c r="D581">
        <v>4.8914281664578256E-3</v>
      </c>
      <c r="E581">
        <v>4.673178067707986E-3</v>
      </c>
      <c r="F581">
        <v>221.46411749898198</v>
      </c>
      <c r="G581">
        <v>0.95516475271664758</v>
      </c>
      <c r="H581">
        <v>0</v>
      </c>
      <c r="I581">
        <v>0</v>
      </c>
      <c r="J581">
        <v>0.62653008112006547</v>
      </c>
      <c r="K581">
        <v>1.6496666716500552E-7</v>
      </c>
      <c r="L581">
        <v>149.54227801956415</v>
      </c>
      <c r="M581">
        <v>98.188503999999995</v>
      </c>
    </row>
    <row r="582" spans="1:13" x14ac:dyDescent="0.25">
      <c r="A582" t="s">
        <v>593</v>
      </c>
      <c r="B582">
        <v>0</v>
      </c>
      <c r="C582">
        <v>0</v>
      </c>
      <c r="D582">
        <v>4.8914281664578256E-3</v>
      </c>
      <c r="E582">
        <v>4.6730786807237376E-3</v>
      </c>
      <c r="F582">
        <v>221.4594444202985</v>
      </c>
      <c r="G582">
        <v>0.95514459793901341</v>
      </c>
      <c r="H582">
        <v>0</v>
      </c>
      <c r="I582">
        <v>0</v>
      </c>
      <c r="J582">
        <v>0.61981439075050415</v>
      </c>
      <c r="K582">
        <v>1.4986416140371639E-7</v>
      </c>
      <c r="L582">
        <v>148.85080747570112</v>
      </c>
      <c r="M582">
        <v>99.108800000000002</v>
      </c>
    </row>
    <row r="583" spans="1:13" x14ac:dyDescent="0.25">
      <c r="A583" t="s">
        <v>594</v>
      </c>
      <c r="B583">
        <v>0</v>
      </c>
      <c r="C583">
        <v>0</v>
      </c>
      <c r="D583">
        <v>4.8914281664578256E-3</v>
      </c>
      <c r="E583">
        <v>4.6729792958672203E-3</v>
      </c>
      <c r="F583">
        <v>221.45477144100229</v>
      </c>
      <c r="G583">
        <v>0.95512444359000948</v>
      </c>
      <c r="H583">
        <v>0</v>
      </c>
      <c r="I583">
        <v>0</v>
      </c>
      <c r="J583">
        <v>0.613129128731568</v>
      </c>
      <c r="K583">
        <v>1.3616143509366224E-7</v>
      </c>
      <c r="L583">
        <v>148.15025725233161</v>
      </c>
      <c r="M583">
        <v>99.958303999999998</v>
      </c>
    </row>
    <row r="584" spans="1:13" x14ac:dyDescent="0.25">
      <c r="A584" t="s">
        <v>595</v>
      </c>
      <c r="B584">
        <v>8.6506837458888444E-2</v>
      </c>
      <c r="C584">
        <v>7.0607875562576319E-2</v>
      </c>
      <c r="D584">
        <v>4.8914281664578256E-3</v>
      </c>
      <c r="E584">
        <v>4.6955482095446021E-3</v>
      </c>
      <c r="F584">
        <v>221.46180923374428</v>
      </c>
      <c r="G584">
        <v>0.95515479727277586</v>
      </c>
      <c r="H584">
        <v>8.7684521608747245E-3</v>
      </c>
      <c r="I584">
        <v>5.0106082449225542E-2</v>
      </c>
      <c r="J584">
        <v>0.60761073989959202</v>
      </c>
      <c r="K584">
        <v>1.982823381477922E-2</v>
      </c>
      <c r="L584">
        <v>147.44073647345249</v>
      </c>
      <c r="M584">
        <v>100.80780799999999</v>
      </c>
    </row>
    <row r="585" spans="1:13" x14ac:dyDescent="0.25">
      <c r="A585" t="s">
        <v>596</v>
      </c>
      <c r="B585">
        <v>0.44454907391381643</v>
      </c>
      <c r="C585">
        <v>0.36284606644278877</v>
      </c>
      <c r="D585">
        <v>4.8914281664578256E-3</v>
      </c>
      <c r="E585">
        <v>4.7625297919215411E-3</v>
      </c>
      <c r="F585">
        <v>221.5162349179239</v>
      </c>
      <c r="G585">
        <v>0.955389532794512</v>
      </c>
      <c r="H585">
        <v>4.5113802949796049E-2</v>
      </c>
      <c r="I585">
        <v>0.2585440495241747</v>
      </c>
      <c r="J585">
        <v>0.60765535091654554</v>
      </c>
      <c r="K585">
        <v>0.11709910606597958</v>
      </c>
      <c r="L585">
        <v>146.72235784533524</v>
      </c>
      <c r="M585">
        <v>101.94047999999999</v>
      </c>
    </row>
    <row r="586" spans="1:13" x14ac:dyDescent="0.25">
      <c r="A586" t="s">
        <v>597</v>
      </c>
      <c r="B586">
        <v>3.5805781547515909E-2</v>
      </c>
      <c r="C586">
        <v>2.9225090665570424E-2</v>
      </c>
      <c r="D586">
        <v>4.8914281664578256E-3</v>
      </c>
      <c r="E586">
        <v>4.6917355784866447E-3</v>
      </c>
      <c r="F586">
        <v>221.51665678361493</v>
      </c>
      <c r="G586">
        <v>0.95539135228221572</v>
      </c>
      <c r="H586">
        <v>3.6099480895409259E-3</v>
      </c>
      <c r="I586">
        <v>2.0501541308736743E-2</v>
      </c>
      <c r="J586">
        <v>0.60650410392397525</v>
      </c>
      <c r="K586">
        <v>9.4472828372480985E-2</v>
      </c>
      <c r="L586">
        <v>145.9952375906924</v>
      </c>
      <c r="M586">
        <v>102.860776</v>
      </c>
    </row>
    <row r="587" spans="1:13" x14ac:dyDescent="0.25">
      <c r="A587" t="s">
        <v>598</v>
      </c>
      <c r="B587">
        <v>2.9511857365414524E-2</v>
      </c>
      <c r="C587">
        <v>2.408791736801107E-2</v>
      </c>
      <c r="D587">
        <v>4.8914281664578256E-3</v>
      </c>
      <c r="E587">
        <v>4.6867689547385972E-3</v>
      </c>
      <c r="F587">
        <v>221.51619259498247</v>
      </c>
      <c r="G587">
        <v>0.95538935025757665</v>
      </c>
      <c r="H587">
        <v>2.9807972754368698E-3</v>
      </c>
      <c r="I587">
        <v>1.6884539769697341E-2</v>
      </c>
      <c r="J587">
        <v>0.6043563991502604</v>
      </c>
      <c r="K587">
        <v>7.6267099025886201E-2</v>
      </c>
      <c r="L587">
        <v>145.25949537031983</v>
      </c>
      <c r="M587">
        <v>104.20582400000001</v>
      </c>
    </row>
    <row r="588" spans="1:13" x14ac:dyDescent="0.25">
      <c r="A588" t="s">
        <v>599</v>
      </c>
      <c r="B588">
        <v>4.7100571230742584E-3</v>
      </c>
      <c r="C588">
        <v>3.8444027895101276E-3</v>
      </c>
      <c r="D588">
        <v>4.8914281664578256E-3</v>
      </c>
      <c r="E588">
        <v>4.6772499583746848E-3</v>
      </c>
      <c r="F588">
        <v>221.51213366524902</v>
      </c>
      <c r="G588">
        <v>0.95537184427669131</v>
      </c>
      <c r="H588">
        <v>4.7125518074896643E-4</v>
      </c>
      <c r="I588">
        <v>2.754827377359687E-3</v>
      </c>
      <c r="J588">
        <v>0.60121350364951687</v>
      </c>
      <c r="K588">
        <v>5.6824882932467416E-2</v>
      </c>
      <c r="L588">
        <v>144.51525419376287</v>
      </c>
      <c r="M588">
        <v>105.48008</v>
      </c>
    </row>
    <row r="589" spans="1:13" x14ac:dyDescent="0.25">
      <c r="A589" t="s">
        <v>600</v>
      </c>
      <c r="B589">
        <v>0</v>
      </c>
      <c r="C589">
        <v>0</v>
      </c>
      <c r="D589">
        <v>1.7119145274383501E-2</v>
      </c>
      <c r="E589">
        <v>1.6352768868373301E-2</v>
      </c>
      <c r="F589">
        <v>221.49578089638993</v>
      </c>
      <c r="G589">
        <v>0.95530131552191744</v>
      </c>
      <c r="H589">
        <v>0</v>
      </c>
      <c r="I589">
        <v>0</v>
      </c>
      <c r="J589">
        <v>0.59724668366123224</v>
      </c>
      <c r="K589">
        <v>4.1207111076222824E-2</v>
      </c>
      <c r="L589">
        <v>143.76264032051998</v>
      </c>
      <c r="M589">
        <v>107.037504</v>
      </c>
    </row>
    <row r="590" spans="1:13" x14ac:dyDescent="0.25">
      <c r="A590" t="s">
        <v>601</v>
      </c>
      <c r="B590">
        <v>1.4713519127574866E-3</v>
      </c>
      <c r="C590">
        <v>1.2009343517396579E-3</v>
      </c>
      <c r="D590">
        <v>1.7119145274383501E-2</v>
      </c>
      <c r="E590">
        <v>1.6357666313642889E-2</v>
      </c>
      <c r="F590">
        <v>221.47971763192524</v>
      </c>
      <c r="G590">
        <v>0.95523203538662149</v>
      </c>
      <c r="H590">
        <v>1.3460453276283564E-4</v>
      </c>
      <c r="I590">
        <v>7.7192796276771196E-4</v>
      </c>
      <c r="J590">
        <v>0.5926725367157597</v>
      </c>
      <c r="K590">
        <v>2.9962223045535596E-2</v>
      </c>
      <c r="L590">
        <v>143.00178323456163</v>
      </c>
      <c r="M590">
        <v>108.453344</v>
      </c>
    </row>
    <row r="591" spans="1:13" x14ac:dyDescent="0.25">
      <c r="A591" t="s">
        <v>602</v>
      </c>
      <c r="B591">
        <v>0</v>
      </c>
      <c r="C591">
        <v>0</v>
      </c>
      <c r="D591">
        <v>1.7119145274383501E-2</v>
      </c>
      <c r="E591">
        <v>1.6350353833560993E-2</v>
      </c>
      <c r="F591">
        <v>221.4633672780958</v>
      </c>
      <c r="G591">
        <v>0.95516151704778884</v>
      </c>
      <c r="H591">
        <v>0</v>
      </c>
      <c r="I591">
        <v>0</v>
      </c>
      <c r="J591">
        <v>0.58763118651993951</v>
      </c>
      <c r="K591">
        <v>2.1399794616320782E-2</v>
      </c>
      <c r="L591">
        <v>142.23281560346118</v>
      </c>
      <c r="M591">
        <v>110.010768</v>
      </c>
    </row>
    <row r="592" spans="1:13" x14ac:dyDescent="0.25">
      <c r="A592" t="s">
        <v>603</v>
      </c>
      <c r="B592">
        <v>0</v>
      </c>
      <c r="C592">
        <v>0</v>
      </c>
      <c r="D592">
        <v>1.7119145274383501E-2</v>
      </c>
      <c r="E592">
        <v>1.6349133376310374E-2</v>
      </c>
      <c r="F592">
        <v>221.44701814471725</v>
      </c>
      <c r="G592">
        <v>0.95509100397274083</v>
      </c>
      <c r="H592">
        <v>0</v>
      </c>
      <c r="I592">
        <v>0</v>
      </c>
      <c r="J592">
        <v>0.58224746065417399</v>
      </c>
      <c r="K592">
        <v>1.5164138411800622E-2</v>
      </c>
      <c r="L592">
        <v>141.45587321875527</v>
      </c>
      <c r="M592">
        <v>111.922152</v>
      </c>
    </row>
    <row r="593" spans="1:13" x14ac:dyDescent="0.25">
      <c r="A593" t="s">
        <v>604</v>
      </c>
      <c r="B593">
        <v>0</v>
      </c>
      <c r="C593">
        <v>0</v>
      </c>
      <c r="D593">
        <v>1.7119145274383501E-2</v>
      </c>
      <c r="E593">
        <v>1.6347913011145312E-2</v>
      </c>
      <c r="F593">
        <v>221.43067023170732</v>
      </c>
      <c r="G593">
        <v>0.95502049616106899</v>
      </c>
      <c r="H593">
        <v>0</v>
      </c>
      <c r="I593">
        <v>0</v>
      </c>
      <c r="J593">
        <v>0.57661562664845745</v>
      </c>
      <c r="K593">
        <v>1.0674984288858113E-2</v>
      </c>
      <c r="L593">
        <v>140.67109492339503</v>
      </c>
      <c r="M593">
        <v>113.62116</v>
      </c>
    </row>
    <row r="594" spans="1:13" x14ac:dyDescent="0.25">
      <c r="A594" t="s">
        <v>605</v>
      </c>
      <c r="B594">
        <v>1.8644625238012788E-2</v>
      </c>
      <c r="C594">
        <v>1.5217957532456316E-2</v>
      </c>
      <c r="D594">
        <v>1.7119145274383501E-2</v>
      </c>
      <c r="E594">
        <v>1.6381642809163655E-2</v>
      </c>
      <c r="F594">
        <v>221.41717064330697</v>
      </c>
      <c r="G594">
        <v>0.95496227304502368</v>
      </c>
      <c r="H594">
        <v>1.7946685264050601E-3</v>
      </c>
      <c r="I594">
        <v>1.0541234594183782E-2</v>
      </c>
      <c r="J594">
        <v>0.57106329272049317</v>
      </c>
      <c r="K594">
        <v>1.1535544260258115E-2</v>
      </c>
      <c r="L594">
        <v>139.87862252621684</v>
      </c>
      <c r="M594">
        <v>115.320168</v>
      </c>
    </row>
    <row r="595" spans="1:13" x14ac:dyDescent="0.25">
      <c r="A595" t="s">
        <v>606</v>
      </c>
      <c r="B595">
        <v>0.38774104206336529</v>
      </c>
      <c r="C595">
        <v>0.31647869755409003</v>
      </c>
      <c r="D595">
        <v>1.7119145274383501E-2</v>
      </c>
      <c r="E595">
        <v>1.6725580068254309E-2</v>
      </c>
      <c r="F595">
        <v>221.45393176464188</v>
      </c>
      <c r="G595">
        <v>0.95512082210373117</v>
      </c>
      <c r="H595">
        <v>3.8433653714658539E-2</v>
      </c>
      <c r="I595">
        <v>0.22455834243691519</v>
      </c>
      <c r="J595">
        <v>0.57061621241097127</v>
      </c>
      <c r="K595">
        <v>9.5370416336968522E-2</v>
      </c>
      <c r="L595">
        <v>139.90724247039014</v>
      </c>
      <c r="M595">
        <v>117.16076</v>
      </c>
    </row>
    <row r="596" spans="1:13" x14ac:dyDescent="0.25">
      <c r="A596" t="s">
        <v>607</v>
      </c>
      <c r="B596">
        <v>0.77455080491608885</v>
      </c>
      <c r="C596">
        <v>0.63219727430671879</v>
      </c>
      <c r="D596">
        <v>1.7119145274383501E-2</v>
      </c>
      <c r="E596">
        <v>1.7012113912767746E-2</v>
      </c>
      <c r="F596">
        <v>221.54175287275808</v>
      </c>
      <c r="G596">
        <v>0.95549959058311729</v>
      </c>
      <c r="H596">
        <v>7.711718885115236E-2</v>
      </c>
      <c r="I596">
        <v>0.45024686342311709</v>
      </c>
      <c r="J596">
        <v>0.57885257680457514</v>
      </c>
      <c r="K596">
        <v>0.24613812650959505</v>
      </c>
      <c r="L596">
        <v>140.27395400402139</v>
      </c>
      <c r="M596">
        <v>118.93056</v>
      </c>
    </row>
    <row r="597" spans="1:13" x14ac:dyDescent="0.25">
      <c r="A597" t="s">
        <v>608</v>
      </c>
      <c r="B597">
        <v>0.99287692574005326</v>
      </c>
      <c r="C597">
        <v>0.81039756487361292</v>
      </c>
      <c r="D597">
        <v>1.7119145274383501E-2</v>
      </c>
      <c r="E597">
        <v>1.7114470924435021E-2</v>
      </c>
      <c r="F597">
        <v>221.65924829537317</v>
      </c>
      <c r="G597">
        <v>0.95600634304283705</v>
      </c>
      <c r="H597">
        <v>9.9141589655358853E-2</v>
      </c>
      <c r="I597">
        <v>0.57664608168441334</v>
      </c>
      <c r="J597">
        <v>0.5964874623875982</v>
      </c>
      <c r="K597">
        <v>0.40646178768202124</v>
      </c>
      <c r="L597">
        <v>140.32303696268363</v>
      </c>
      <c r="M597">
        <v>120.55877599999999</v>
      </c>
    </row>
    <row r="598" spans="1:13" x14ac:dyDescent="0.25">
      <c r="A598" t="s">
        <v>609</v>
      </c>
      <c r="B598">
        <v>0.50228319196816629</v>
      </c>
      <c r="C598">
        <v>0.40996931754110955</v>
      </c>
      <c r="D598">
        <v>1.7119145274383501E-2</v>
      </c>
      <c r="E598">
        <v>1.6701825439277566E-2</v>
      </c>
      <c r="F598">
        <v>221.70706749702026</v>
      </c>
      <c r="G598">
        <v>0.95621258510331109</v>
      </c>
      <c r="H598">
        <v>5.0173595509710754E-2</v>
      </c>
      <c r="I598">
        <v>0.29527469494642794</v>
      </c>
      <c r="J598">
        <v>0.61485151517537606</v>
      </c>
      <c r="K598">
        <v>0.41165429221992755</v>
      </c>
      <c r="L598">
        <v>141.15343217517056</v>
      </c>
      <c r="M598">
        <v>122.328576</v>
      </c>
    </row>
    <row r="599" spans="1:13" x14ac:dyDescent="0.25">
      <c r="A599" t="s">
        <v>610</v>
      </c>
      <c r="B599">
        <v>3.7391379608793372E-2</v>
      </c>
      <c r="C599">
        <v>3.0519274037562966E-2</v>
      </c>
      <c r="D599">
        <v>1.7119145274383501E-2</v>
      </c>
      <c r="E599">
        <v>1.6429351029210983E-2</v>
      </c>
      <c r="F599">
        <v>221.69632469670586</v>
      </c>
      <c r="G599">
        <v>0.95616625188995963</v>
      </c>
      <c r="H599">
        <v>3.6287911745031937E-3</v>
      </c>
      <c r="I599">
        <v>2.1203932147401971E-2</v>
      </c>
      <c r="J599">
        <v>0.62658542039349363</v>
      </c>
      <c r="K599">
        <v>0.31145445496357499</v>
      </c>
      <c r="L599">
        <v>141.04706540400016</v>
      </c>
      <c r="M599">
        <v>124.169168</v>
      </c>
    </row>
    <row r="600" spans="1:13" x14ac:dyDescent="0.25">
      <c r="A600" t="s">
        <v>611</v>
      </c>
      <c r="B600">
        <v>0</v>
      </c>
      <c r="C600">
        <v>0</v>
      </c>
      <c r="D600">
        <v>1.7119145274383501E-2</v>
      </c>
      <c r="E600">
        <v>1.6365668470934441E-2</v>
      </c>
      <c r="F600">
        <v>221.67995902823696</v>
      </c>
      <c r="G600">
        <v>0.95609566749979102</v>
      </c>
      <c r="H600">
        <v>0</v>
      </c>
      <c r="I600">
        <v>0</v>
      </c>
      <c r="J600">
        <v>0.63340355559904504</v>
      </c>
      <c r="K600">
        <v>0.23036005847806021</v>
      </c>
      <c r="L600">
        <v>140.91032456444438</v>
      </c>
      <c r="M600">
        <v>125.79738399999999</v>
      </c>
    </row>
    <row r="601" spans="1:13" x14ac:dyDescent="0.25">
      <c r="A601" t="s">
        <v>612</v>
      </c>
      <c r="B601">
        <v>1.4116323351220369E-2</v>
      </c>
      <c r="C601">
        <v>1.1521905456984571E-2</v>
      </c>
      <c r="D601">
        <v>1.7119145274383501E-2</v>
      </c>
      <c r="E601">
        <v>1.6402944725790649E-2</v>
      </c>
      <c r="F601">
        <v>221.66601173853692</v>
      </c>
      <c r="G601">
        <v>0.95603551346822446</v>
      </c>
      <c r="H601">
        <v>1.3427527519392348E-3</v>
      </c>
      <c r="I601">
        <v>7.7234976729459405E-3</v>
      </c>
      <c r="J601">
        <v>0.63695526541982184</v>
      </c>
      <c r="K601">
        <v>0.17364323635447934</v>
      </c>
      <c r="L601">
        <v>140.72726179477831</v>
      </c>
      <c r="M601">
        <v>127.4256</v>
      </c>
    </row>
    <row r="602" spans="1:13" x14ac:dyDescent="0.25">
      <c r="A602" t="s">
        <v>613</v>
      </c>
      <c r="B602">
        <v>0.45919335295137809</v>
      </c>
      <c r="C602">
        <v>0.37479889540244765</v>
      </c>
      <c r="D602">
        <v>1.7119145274383501E-2</v>
      </c>
      <c r="E602">
        <v>1.680544271846638E-2</v>
      </c>
      <c r="F602">
        <v>221.71232717402665</v>
      </c>
      <c r="G602">
        <v>0.95623526985307017</v>
      </c>
      <c r="H602">
        <v>4.5579725010161658E-2</v>
      </c>
      <c r="I602">
        <v>0.26609829218880254</v>
      </c>
      <c r="J602">
        <v>0.64393289689886235</v>
      </c>
      <c r="K602">
        <v>0.23382026194692121</v>
      </c>
      <c r="L602">
        <v>140.98985204034653</v>
      </c>
      <c r="M602">
        <v>129.05381600000001</v>
      </c>
    </row>
    <row r="603" spans="1:13" x14ac:dyDescent="0.25">
      <c r="A603" t="s">
        <v>614</v>
      </c>
      <c r="B603">
        <v>0.61452830188681407</v>
      </c>
      <c r="C603">
        <v>0.50158506707546047</v>
      </c>
      <c r="D603">
        <v>1.7119145274383501E-2</v>
      </c>
      <c r="E603">
        <v>1.6813383683467777E-2</v>
      </c>
      <c r="F603">
        <v>221.77428195409092</v>
      </c>
      <c r="G603">
        <v>0.95650247802589294</v>
      </c>
      <c r="H603">
        <v>6.1305216747574325E-2</v>
      </c>
      <c r="I603">
        <v>0.36151168657742561</v>
      </c>
      <c r="J603">
        <v>0.65596370953435845</v>
      </c>
      <c r="K603">
        <v>0.31341034244566202</v>
      </c>
      <c r="L603">
        <v>141.14739868387454</v>
      </c>
      <c r="M603">
        <v>130.61124000000001</v>
      </c>
    </row>
    <row r="604" spans="1:13" x14ac:dyDescent="0.25">
      <c r="A604" t="s">
        <v>615</v>
      </c>
      <c r="B604">
        <v>0.26395880214645062</v>
      </c>
      <c r="C604">
        <v>0.21544620983814763</v>
      </c>
      <c r="D604">
        <v>1.7119145274383501E-2</v>
      </c>
      <c r="E604">
        <v>1.668903814709119E-2</v>
      </c>
      <c r="F604">
        <v>221.79487501817462</v>
      </c>
      <c r="G604">
        <v>0.95659129498273276</v>
      </c>
      <c r="H604">
        <v>2.5951374566375578E-2</v>
      </c>
      <c r="I604">
        <v>0.15221273304166363</v>
      </c>
      <c r="J604">
        <v>0.66646156683271829</v>
      </c>
      <c r="K604">
        <v>0.29088794471305107</v>
      </c>
      <c r="L604">
        <v>140.86681528806591</v>
      </c>
      <c r="M604">
        <v>132.02708000000001</v>
      </c>
    </row>
    <row r="605" spans="1:13" x14ac:dyDescent="0.25">
      <c r="A605" t="s">
        <v>616</v>
      </c>
      <c r="B605">
        <v>0.12011251514626922</v>
      </c>
      <c r="C605">
        <v>9.8037216156310183E-2</v>
      </c>
      <c r="D605">
        <v>1.7119145274383501E-2</v>
      </c>
      <c r="E605">
        <v>1.6546410121237663E-2</v>
      </c>
      <c r="F605">
        <v>221.79559174794693</v>
      </c>
      <c r="G605">
        <v>0.95659438620591319</v>
      </c>
      <c r="H605">
        <v>1.1691926200888087E-2</v>
      </c>
      <c r="I605">
        <v>6.9082150062647299E-2</v>
      </c>
      <c r="J605">
        <v>0.67414779261187885</v>
      </c>
      <c r="K605">
        <v>0.24140922979488857</v>
      </c>
      <c r="L605">
        <v>140.54838965081595</v>
      </c>
      <c r="M605">
        <v>133.23054400000001</v>
      </c>
    </row>
    <row r="606" spans="1:13" x14ac:dyDescent="0.25">
      <c r="A606" t="s">
        <v>617</v>
      </c>
      <c r="B606">
        <v>2.7903756274883233E-3</v>
      </c>
      <c r="C606">
        <v>2.2775366764756768E-3</v>
      </c>
      <c r="D606">
        <v>1.7119145274383501E-2</v>
      </c>
      <c r="E606">
        <v>1.6386715892324849E-2</v>
      </c>
      <c r="F606">
        <v>221.77983361349948</v>
      </c>
      <c r="G606">
        <v>0.95652642208260008</v>
      </c>
      <c r="H606">
        <v>2.3935958149809837E-4</v>
      </c>
      <c r="I606">
        <v>1.4095956462159384E-3</v>
      </c>
      <c r="J606">
        <v>0.67805382510672318</v>
      </c>
      <c r="K606">
        <v>0.17929538112374252</v>
      </c>
      <c r="L606">
        <v>140.18118808196402</v>
      </c>
      <c r="M606">
        <v>134.64638400000001</v>
      </c>
    </row>
    <row r="607" spans="1:13" x14ac:dyDescent="0.25">
      <c r="A607" t="s">
        <v>618</v>
      </c>
      <c r="B607">
        <v>6.5933875714038401E-3</v>
      </c>
      <c r="C607">
        <v>5.3815987597368867E-3</v>
      </c>
      <c r="D607">
        <v>1.7119145274383501E-2</v>
      </c>
      <c r="E607">
        <v>1.6386490169936738E-2</v>
      </c>
      <c r="F607">
        <v>221.76456824215637</v>
      </c>
      <c r="G607">
        <v>0.95646058322432226</v>
      </c>
      <c r="H607">
        <v>6.3583313675394295E-4</v>
      </c>
      <c r="I607">
        <v>3.6246467950434573E-3</v>
      </c>
      <c r="J607">
        <v>0.67934489906805895</v>
      </c>
      <c r="K607">
        <v>0.13462991386965811</v>
      </c>
      <c r="L607">
        <v>139.76968527557031</v>
      </c>
      <c r="M607">
        <v>135.70826400000001</v>
      </c>
    </row>
    <row r="608" spans="1:13" x14ac:dyDescent="0.25">
      <c r="A608" t="s">
        <v>619</v>
      </c>
      <c r="B608">
        <v>2.8059546477410429E-3</v>
      </c>
      <c r="C608">
        <v>2.2902524519646892E-3</v>
      </c>
      <c r="D608">
        <v>1.7119145274383501E-2</v>
      </c>
      <c r="E608">
        <v>1.6377144124894515E-2</v>
      </c>
      <c r="F608">
        <v>221.74868259083993</v>
      </c>
      <c r="G608">
        <v>0.95639206912650176</v>
      </c>
      <c r="H608">
        <v>2.7027495034082349E-4</v>
      </c>
      <c r="I608">
        <v>1.528484697687741E-3</v>
      </c>
      <c r="J608">
        <v>0.67869390065655766</v>
      </c>
      <c r="K608">
        <v>0.10095068911004124</v>
      </c>
      <c r="L608">
        <v>139.31840793460717</v>
      </c>
      <c r="M608">
        <v>137.12410399999999</v>
      </c>
    </row>
    <row r="609" spans="1:13" x14ac:dyDescent="0.25">
      <c r="A609" t="s">
        <v>620</v>
      </c>
      <c r="B609">
        <v>0</v>
      </c>
      <c r="C609">
        <v>0</v>
      </c>
      <c r="D609">
        <v>1.7119145274383501E-2</v>
      </c>
      <c r="E609">
        <v>1.6368977479277017E-2</v>
      </c>
      <c r="F609">
        <v>221.7323136133613</v>
      </c>
      <c r="G609">
        <v>0.95632147046470983</v>
      </c>
      <c r="H609">
        <v>0</v>
      </c>
      <c r="I609">
        <v>0</v>
      </c>
      <c r="J609">
        <v>0.67660618504272774</v>
      </c>
      <c r="K609">
        <v>7.5446767462386224E-2</v>
      </c>
      <c r="L609">
        <v>138.83195298019439</v>
      </c>
      <c r="M609">
        <v>138.256776</v>
      </c>
    </row>
    <row r="610" spans="1:13" x14ac:dyDescent="0.25">
      <c r="A610" t="s">
        <v>621</v>
      </c>
      <c r="B610">
        <v>0</v>
      </c>
      <c r="C610">
        <v>0</v>
      </c>
      <c r="D610">
        <v>1.7119145274383501E-2</v>
      </c>
      <c r="E610">
        <v>1.6367755723510419E-2</v>
      </c>
      <c r="F610">
        <v>221.71594585763413</v>
      </c>
      <c r="G610">
        <v>0.95625087707232337</v>
      </c>
      <c r="H610">
        <v>0</v>
      </c>
      <c r="I610">
        <v>0</v>
      </c>
      <c r="J610">
        <v>0.67348422756282667</v>
      </c>
      <c r="K610">
        <v>5.646063559050752E-2</v>
      </c>
      <c r="L610">
        <v>138.31434245656899</v>
      </c>
      <c r="M610">
        <v>139.318656</v>
      </c>
    </row>
    <row r="611" spans="1:13" x14ac:dyDescent="0.25">
      <c r="A611" t="s">
        <v>622</v>
      </c>
      <c r="B611">
        <v>1.1796780335814501E-2</v>
      </c>
      <c r="C611">
        <v>9.628667773065723E-3</v>
      </c>
      <c r="D611">
        <v>1.7119145274383501E-2</v>
      </c>
      <c r="E611">
        <v>1.6423915366274709E-2</v>
      </c>
      <c r="F611">
        <v>221.70213188635014</v>
      </c>
      <c r="G611">
        <v>0.9561912980370465</v>
      </c>
      <c r="H611">
        <v>1.0153012210439303E-3</v>
      </c>
      <c r="I611">
        <v>6.0034224733580997E-3</v>
      </c>
      <c r="J611">
        <v>0.66973569600886729</v>
      </c>
      <c r="K611">
        <v>4.4682720346211777E-2</v>
      </c>
      <c r="L611">
        <v>137.76898011710401</v>
      </c>
      <c r="M611">
        <v>140.30974399999999</v>
      </c>
    </row>
    <row r="612" spans="1:13" x14ac:dyDescent="0.25">
      <c r="A612" t="s">
        <v>623</v>
      </c>
      <c r="B612">
        <v>0</v>
      </c>
      <c r="C612">
        <v>0</v>
      </c>
      <c r="D612">
        <v>1.7119145274383501E-2</v>
      </c>
      <c r="E612">
        <v>1.6365498212424352E-2</v>
      </c>
      <c r="F612">
        <v>221.68576638814088</v>
      </c>
      <c r="G612">
        <v>0.9561207143811854</v>
      </c>
      <c r="H612">
        <v>0</v>
      </c>
      <c r="I612">
        <v>0</v>
      </c>
      <c r="J612">
        <v>0.66539765202099121</v>
      </c>
      <c r="K612">
        <v>3.3490944702930327E-2</v>
      </c>
      <c r="L612">
        <v>137.19878334338949</v>
      </c>
      <c r="M612">
        <v>141.30083200000001</v>
      </c>
    </row>
    <row r="613" spans="1:13" x14ac:dyDescent="0.25">
      <c r="A613" t="s">
        <v>624</v>
      </c>
      <c r="B613">
        <v>0</v>
      </c>
      <c r="C613">
        <v>0</v>
      </c>
      <c r="D613">
        <v>2.7752996409688108E-2</v>
      </c>
      <c r="E613">
        <v>2.6531954274970713E-2</v>
      </c>
      <c r="F613">
        <v>221.65923443386072</v>
      </c>
      <c r="G613">
        <v>0.95600628325876125</v>
      </c>
      <c r="H613">
        <v>0</v>
      </c>
      <c r="I613">
        <v>0</v>
      </c>
      <c r="J613">
        <v>0.66062777937842376</v>
      </c>
      <c r="K613">
        <v>2.5119547241951305E-2</v>
      </c>
      <c r="L613">
        <v>136.60630550949938</v>
      </c>
      <c r="M613">
        <v>142.15033600000001</v>
      </c>
    </row>
    <row r="614" spans="1:13" x14ac:dyDescent="0.25">
      <c r="A614" t="s">
        <v>625</v>
      </c>
      <c r="B614">
        <v>1.1545785009520507E-3</v>
      </c>
      <c r="C614">
        <v>9.4238025012982477E-4</v>
      </c>
      <c r="D614">
        <v>2.7752996409688108E-2</v>
      </c>
      <c r="E614">
        <v>2.6537194968927452E-2</v>
      </c>
      <c r="F614">
        <v>221.63300563983751</v>
      </c>
      <c r="G614">
        <v>0.95589315965282307</v>
      </c>
      <c r="H614">
        <v>9.2493888703929034E-5</v>
      </c>
      <c r="I614">
        <v>5.4148541680955396E-4</v>
      </c>
      <c r="J614">
        <v>0.65555914975323304</v>
      </c>
      <c r="K614">
        <v>1.9042505068704821E-2</v>
      </c>
      <c r="L614">
        <v>135.99380674139056</v>
      </c>
      <c r="M614">
        <v>143.141424</v>
      </c>
    </row>
    <row r="615" spans="1:13" x14ac:dyDescent="0.25">
      <c r="A615" t="s">
        <v>626</v>
      </c>
      <c r="B615">
        <v>0</v>
      </c>
      <c r="C615">
        <v>0</v>
      </c>
      <c r="D615">
        <v>2.7752996409688108E-2</v>
      </c>
      <c r="E615">
        <v>2.6525623544779438E-2</v>
      </c>
      <c r="F615">
        <v>221.60648001629258</v>
      </c>
      <c r="G615">
        <v>0.95577875583454996</v>
      </c>
      <c r="H615">
        <v>0</v>
      </c>
      <c r="I615">
        <v>0</v>
      </c>
      <c r="J615">
        <v>0.65025474110651371</v>
      </c>
      <c r="K615">
        <v>1.4298929987224764E-2</v>
      </c>
      <c r="L615">
        <v>135.36328582428533</v>
      </c>
      <c r="M615">
        <v>143.990928</v>
      </c>
    </row>
    <row r="616" spans="1:13" x14ac:dyDescent="0.25">
      <c r="A616" t="s">
        <v>627</v>
      </c>
      <c r="B616">
        <v>0</v>
      </c>
      <c r="C616">
        <v>0</v>
      </c>
      <c r="D616">
        <v>2.7752996409688108E-2</v>
      </c>
      <c r="E616">
        <v>2.652244117548138E-2</v>
      </c>
      <c r="F616">
        <v>221.57995757511929</v>
      </c>
      <c r="G616">
        <v>0.95566436574166991</v>
      </c>
      <c r="H616">
        <v>0</v>
      </c>
      <c r="I616">
        <v>0</v>
      </c>
      <c r="J616">
        <v>0.64478401443135847</v>
      </c>
      <c r="K616">
        <v>1.0754521557434815E-2</v>
      </c>
      <c r="L616">
        <v>134.71649529731064</v>
      </c>
      <c r="M616">
        <v>144.84043199999999</v>
      </c>
    </row>
    <row r="617" spans="1:13" x14ac:dyDescent="0.25">
      <c r="A617" t="s">
        <v>628</v>
      </c>
      <c r="B617">
        <v>2.7903756274883233E-3</v>
      </c>
      <c r="C617">
        <v>2.2775366764756768E-3</v>
      </c>
      <c r="D617">
        <v>2.7752996409688108E-2</v>
      </c>
      <c r="E617">
        <v>2.6542624645872974E-2</v>
      </c>
      <c r="F617">
        <v>221.55423614834339</v>
      </c>
      <c r="G617">
        <v>0.95555343038781726</v>
      </c>
      <c r="H617">
        <v>2.1173934779428278E-4</v>
      </c>
      <c r="I617">
        <v>1.244599455353858E-3</v>
      </c>
      <c r="J617">
        <v>0.6392221338620282</v>
      </c>
      <c r="K617">
        <v>8.6140987825061438E-3</v>
      </c>
      <c r="L617">
        <v>134.05495502434516</v>
      </c>
      <c r="M617">
        <v>145.760728</v>
      </c>
    </row>
    <row r="618" spans="1:13" x14ac:dyDescent="0.25">
      <c r="A618" t="s">
        <v>629</v>
      </c>
      <c r="B618">
        <v>0</v>
      </c>
      <c r="C618">
        <v>0</v>
      </c>
      <c r="D618">
        <v>2.7752996409688108E-2</v>
      </c>
      <c r="E618">
        <v>2.6516171068594462E-2</v>
      </c>
      <c r="F618">
        <v>221.52771997727638</v>
      </c>
      <c r="G618">
        <v>0.95543906733762973</v>
      </c>
      <c r="H618">
        <v>0</v>
      </c>
      <c r="I618">
        <v>0</v>
      </c>
      <c r="J618">
        <v>0.63357362350036994</v>
      </c>
      <c r="K618">
        <v>6.5260221617008162E-3</v>
      </c>
      <c r="L618">
        <v>133.37997082592756</v>
      </c>
      <c r="M618">
        <v>146.468648</v>
      </c>
    </row>
    <row r="619" spans="1:13" x14ac:dyDescent="0.25">
      <c r="A619" t="s">
        <v>630</v>
      </c>
      <c r="B619">
        <v>0</v>
      </c>
      <c r="C619">
        <v>0</v>
      </c>
      <c r="D619">
        <v>2.7752996409688108E-2</v>
      </c>
      <c r="E619">
        <v>2.6512989836653685E-2</v>
      </c>
      <c r="F619">
        <v>221.50120698744556</v>
      </c>
      <c r="G619">
        <v>0.95532471800796559</v>
      </c>
      <c r="H619">
        <v>0</v>
      </c>
      <c r="I619">
        <v>0</v>
      </c>
      <c r="J619">
        <v>0.6278722867849692</v>
      </c>
      <c r="K619">
        <v>4.9496121839269769E-3</v>
      </c>
      <c r="L619">
        <v>132.69265878826039</v>
      </c>
      <c r="M619">
        <v>147.10577599999999</v>
      </c>
    </row>
    <row r="620" spans="1:13" x14ac:dyDescent="0.25">
      <c r="A620" t="s">
        <v>631</v>
      </c>
      <c r="B620">
        <v>0</v>
      </c>
      <c r="C620">
        <v>0</v>
      </c>
      <c r="D620">
        <v>2.7752996409688108E-2</v>
      </c>
      <c r="E620">
        <v>2.650980898739231E-2</v>
      </c>
      <c r="F620">
        <v>221.47469717845556</v>
      </c>
      <c r="G620">
        <v>0.95521038239715628</v>
      </c>
      <c r="H620">
        <v>0</v>
      </c>
      <c r="I620">
        <v>0</v>
      </c>
      <c r="J620">
        <v>0.62213841082882337</v>
      </c>
      <c r="K620">
        <v>3.7631307305967697E-3</v>
      </c>
      <c r="L620">
        <v>131.99397304854969</v>
      </c>
      <c r="M620">
        <v>147.81369599999999</v>
      </c>
    </row>
    <row r="621" spans="1:13" x14ac:dyDescent="0.25">
      <c r="A621" t="s">
        <v>632</v>
      </c>
      <c r="B621">
        <v>0</v>
      </c>
      <c r="C621">
        <v>0</v>
      </c>
      <c r="D621">
        <v>2.7752996409688108E-2</v>
      </c>
      <c r="E621">
        <v>2.6506628520765577E-2</v>
      </c>
      <c r="F621">
        <v>221.44819054993266</v>
      </c>
      <c r="G621">
        <v>0.95509606050355733</v>
      </c>
      <c r="H621">
        <v>0</v>
      </c>
      <c r="I621">
        <v>0</v>
      </c>
      <c r="J621">
        <v>0.61638803915408058</v>
      </c>
      <c r="K621">
        <v>2.8706906979657433E-3</v>
      </c>
      <c r="L621">
        <v>131.28473419878438</v>
      </c>
      <c r="M621">
        <v>148.45082400000001</v>
      </c>
    </row>
    <row r="622" spans="1:13" x14ac:dyDescent="0.25">
      <c r="A622" t="s">
        <v>633</v>
      </c>
      <c r="B622">
        <v>0</v>
      </c>
      <c r="C622">
        <v>0</v>
      </c>
      <c r="D622">
        <v>2.7752996409688108E-2</v>
      </c>
      <c r="E622">
        <v>2.6503448436723375E-2</v>
      </c>
      <c r="F622">
        <v>221.42168710149434</v>
      </c>
      <c r="G622">
        <v>0.95498175232552684</v>
      </c>
      <c r="H622">
        <v>0</v>
      </c>
      <c r="I622">
        <v>0</v>
      </c>
      <c r="J622">
        <v>0.61063354428594541</v>
      </c>
      <c r="K622">
        <v>2.1987804949606068E-3</v>
      </c>
      <c r="L622">
        <v>130.56565593697803</v>
      </c>
      <c r="M622">
        <v>149.01715999999999</v>
      </c>
    </row>
    <row r="623" spans="1:13" x14ac:dyDescent="0.25">
      <c r="A623" t="s">
        <v>634</v>
      </c>
      <c r="B623">
        <v>0</v>
      </c>
      <c r="C623">
        <v>0</v>
      </c>
      <c r="D623">
        <v>2.7752996409688108E-2</v>
      </c>
      <c r="E623">
        <v>2.6500268735224996E-2</v>
      </c>
      <c r="F623">
        <v>221.39518683276003</v>
      </c>
      <c r="G623">
        <v>0.95486745786138594</v>
      </c>
      <c r="H623">
        <v>0</v>
      </c>
      <c r="I623">
        <v>0</v>
      </c>
      <c r="J623">
        <v>0.60488434534587299</v>
      </c>
      <c r="K623">
        <v>1.6918824105051939E-3</v>
      </c>
      <c r="L623">
        <v>129.83736845995529</v>
      </c>
      <c r="M623">
        <v>149.583496</v>
      </c>
    </row>
    <row r="624" spans="1:13" x14ac:dyDescent="0.25">
      <c r="A624" t="s">
        <v>635</v>
      </c>
      <c r="B624">
        <v>0</v>
      </c>
      <c r="C624">
        <v>0</v>
      </c>
      <c r="D624">
        <v>2.7752996409688108E-2</v>
      </c>
      <c r="E624">
        <v>2.6497089416218866E-2</v>
      </c>
      <c r="F624">
        <v>221.3686897433434</v>
      </c>
      <c r="G624">
        <v>0.95475317710951502</v>
      </c>
      <c r="H624">
        <v>0</v>
      </c>
      <c r="I624">
        <v>0</v>
      </c>
      <c r="J624">
        <v>0.59914757308394739</v>
      </c>
      <c r="K624">
        <v>1.3084057208046804E-3</v>
      </c>
      <c r="L624">
        <v>129.10043792251389</v>
      </c>
      <c r="M624">
        <v>150.149832</v>
      </c>
    </row>
    <row r="625" spans="1:13" x14ac:dyDescent="0.25">
      <c r="A625" t="s">
        <v>636</v>
      </c>
      <c r="B625">
        <v>0</v>
      </c>
      <c r="C625">
        <v>0</v>
      </c>
      <c r="D625">
        <v>2.7752996409688108E-2</v>
      </c>
      <c r="E625">
        <v>2.6493910479662926E-2</v>
      </c>
      <c r="F625">
        <v>221.34219583286566</v>
      </c>
      <c r="G625">
        <v>0.95463891006825197</v>
      </c>
      <c r="H625">
        <v>0</v>
      </c>
      <c r="I625">
        <v>0</v>
      </c>
      <c r="J625">
        <v>0.59342862035228472</v>
      </c>
      <c r="K625">
        <v>1.0173185252866242E-3</v>
      </c>
      <c r="L625">
        <v>128.35538191470604</v>
      </c>
      <c r="M625">
        <v>150.57458399999999</v>
      </c>
    </row>
    <row r="626" spans="1:13" x14ac:dyDescent="0.25">
      <c r="A626" t="s">
        <v>637</v>
      </c>
      <c r="B626">
        <v>0</v>
      </c>
      <c r="C626">
        <v>0</v>
      </c>
      <c r="D626">
        <v>2.7752996409688108E-2</v>
      </c>
      <c r="E626">
        <v>2.6490731925508805E-2</v>
      </c>
      <c r="F626">
        <v>221.31570510093934</v>
      </c>
      <c r="G626">
        <v>0.95452465673596276</v>
      </c>
      <c r="H626">
        <v>0</v>
      </c>
      <c r="I626">
        <v>0</v>
      </c>
      <c r="J626">
        <v>0.58773157378221164</v>
      </c>
      <c r="K626">
        <v>7.9550578922033617E-4</v>
      </c>
      <c r="L626">
        <v>127.60268130320014</v>
      </c>
      <c r="M626">
        <v>150.999336</v>
      </c>
    </row>
    <row r="627" spans="1:13" x14ac:dyDescent="0.25">
      <c r="A627" t="s">
        <v>638</v>
      </c>
      <c r="B627">
        <v>0</v>
      </c>
      <c r="C627">
        <v>0</v>
      </c>
      <c r="D627">
        <v>2.7752996409688108E-2</v>
      </c>
      <c r="E627">
        <v>2.6487553753711698E-2</v>
      </c>
      <c r="F627">
        <v>221.28921754718482</v>
      </c>
      <c r="G627">
        <v>0.95441041711097729</v>
      </c>
      <c r="H627">
        <v>0</v>
      </c>
      <c r="I627">
        <v>0</v>
      </c>
      <c r="J627">
        <v>0.58205954297751006</v>
      </c>
      <c r="K627">
        <v>6.2575421625959591E-4</v>
      </c>
      <c r="L627">
        <v>126.84278898062115</v>
      </c>
      <c r="M627">
        <v>151.49487999999999</v>
      </c>
    </row>
    <row r="628" spans="1:13" x14ac:dyDescent="0.25">
      <c r="A628" t="s">
        <v>639</v>
      </c>
      <c r="B628">
        <v>0</v>
      </c>
      <c r="C628">
        <v>0</v>
      </c>
      <c r="D628">
        <v>2.7752996409688108E-2</v>
      </c>
      <c r="E628">
        <v>2.6484375964223074E-2</v>
      </c>
      <c r="F628">
        <v>221.26273317122121</v>
      </c>
      <c r="G628">
        <v>0.95429619119164455</v>
      </c>
      <c r="H628">
        <v>0</v>
      </c>
      <c r="I628">
        <v>0</v>
      </c>
      <c r="J628">
        <v>0.5764149079029568</v>
      </c>
      <c r="K628">
        <v>4.9523753320093733E-4</v>
      </c>
      <c r="L628">
        <v>126.0761361246861</v>
      </c>
      <c r="M628">
        <v>151.91963200000001</v>
      </c>
    </row>
    <row r="629" spans="1:13" x14ac:dyDescent="0.25">
      <c r="A629" t="s">
        <v>640</v>
      </c>
      <c r="B629">
        <v>0</v>
      </c>
      <c r="C629">
        <v>0</v>
      </c>
      <c r="D629">
        <v>2.7752996409688108E-2</v>
      </c>
      <c r="E629">
        <v>2.6481198556999912E-2</v>
      </c>
      <c r="F629">
        <v>221.23625197266324</v>
      </c>
      <c r="G629">
        <v>0.95418197897634727</v>
      </c>
      <c r="H629">
        <v>0</v>
      </c>
      <c r="I629">
        <v>0</v>
      </c>
      <c r="J629">
        <v>0.57079950338819585</v>
      </c>
      <c r="K629">
        <v>3.9438648324932856E-4</v>
      </c>
      <c r="L629">
        <v>125.30313654013706</v>
      </c>
      <c r="M629">
        <v>152.34438399999999</v>
      </c>
    </row>
    <row r="630" spans="1:13" x14ac:dyDescent="0.25">
      <c r="A630" t="s">
        <v>641</v>
      </c>
      <c r="B630">
        <v>0</v>
      </c>
      <c r="C630">
        <v>0</v>
      </c>
      <c r="D630">
        <v>2.7752996409688108E-2</v>
      </c>
      <c r="E630">
        <v>2.6478021531994245E-2</v>
      </c>
      <c r="F630">
        <v>221.20977395113124</v>
      </c>
      <c r="G630">
        <v>0.95406778046339391</v>
      </c>
      <c r="H630">
        <v>0</v>
      </c>
      <c r="I630">
        <v>0</v>
      </c>
      <c r="J630">
        <v>0.56521475619604089</v>
      </c>
      <c r="K630">
        <v>3.1604907427996076E-4</v>
      </c>
      <c r="L630">
        <v>124.52418958244301</v>
      </c>
      <c r="M630">
        <v>152.769136</v>
      </c>
    </row>
    <row r="631" spans="1:13" x14ac:dyDescent="0.25">
      <c r="A631" t="s">
        <v>642</v>
      </c>
      <c r="B631">
        <v>1.5007789510126364E-3</v>
      </c>
      <c r="C631">
        <v>1.2249530387744502E-3</v>
      </c>
      <c r="D631">
        <v>2.7752996409688108E-2</v>
      </c>
      <c r="E631">
        <v>2.6477473389961519E-2</v>
      </c>
      <c r="F631">
        <v>221.18352778788753</v>
      </c>
      <c r="G631">
        <v>0.95395458194478044</v>
      </c>
      <c r="H631">
        <v>1.4543520868488859E-4</v>
      </c>
      <c r="I631">
        <v>8.48207686991874E-4</v>
      </c>
      <c r="J631">
        <v>0.55968613532335132</v>
      </c>
      <c r="K631">
        <v>5.5752425512147472E-4</v>
      </c>
      <c r="L631">
        <v>123.73968207144222</v>
      </c>
      <c r="M631">
        <v>153.19388799999999</v>
      </c>
    </row>
    <row r="632" spans="1:13" x14ac:dyDescent="0.25">
      <c r="A632" t="s">
        <v>643</v>
      </c>
      <c r="B632">
        <v>0.19937164618314063</v>
      </c>
      <c r="C632">
        <v>0.16272943038861024</v>
      </c>
      <c r="D632">
        <v>2.7752996409688108E-2</v>
      </c>
      <c r="E632">
        <v>2.6747267671342792E-2</v>
      </c>
      <c r="F632">
        <v>221.18834156316473</v>
      </c>
      <c r="G632">
        <v>0.95397534354048563</v>
      </c>
      <c r="H632">
        <v>1.9704585154718166E-2</v>
      </c>
      <c r="I632">
        <v>0.11146380228436045</v>
      </c>
      <c r="J632">
        <v>0.55683904200049894</v>
      </c>
      <c r="K632">
        <v>4.3805982277667792E-2</v>
      </c>
      <c r="L632">
        <v>122.94998951288379</v>
      </c>
      <c r="M632">
        <v>153.54784799999999</v>
      </c>
    </row>
    <row r="633" spans="1:13" x14ac:dyDescent="0.25">
      <c r="A633" t="s">
        <v>644</v>
      </c>
      <c r="B633">
        <v>2.7396572615544373E-2</v>
      </c>
      <c r="C633">
        <v>2.2361397629392456E-2</v>
      </c>
      <c r="D633">
        <v>2.7752996409688108E-2</v>
      </c>
      <c r="E633">
        <v>2.6543422415868555E-2</v>
      </c>
      <c r="F633">
        <v>221.1666006437066</v>
      </c>
      <c r="G633">
        <v>0.95388157593522338</v>
      </c>
      <c r="H633">
        <v>2.6276496985813066E-3</v>
      </c>
      <c r="I633">
        <v>1.493124497034711E-2</v>
      </c>
      <c r="J633">
        <v>0.5537157682973407</v>
      </c>
      <c r="K633">
        <v>3.7167426091009897E-2</v>
      </c>
      <c r="L633">
        <v>122.1554768654001</v>
      </c>
      <c r="M633">
        <v>154.04339200000001</v>
      </c>
    </row>
    <row r="634" spans="1:13" x14ac:dyDescent="0.25">
      <c r="A634" t="s">
        <v>645</v>
      </c>
      <c r="B634">
        <v>1.0855305521897509</v>
      </c>
      <c r="C634">
        <v>0.88602252029857353</v>
      </c>
      <c r="D634">
        <v>2.7752996409688108E-2</v>
      </c>
      <c r="E634">
        <v>2.7347709302594642E-2</v>
      </c>
      <c r="F634">
        <v>221.29052290711985</v>
      </c>
      <c r="G634">
        <v>0.95441604706952266</v>
      </c>
      <c r="H634">
        <v>0.10838042548291582</v>
      </c>
      <c r="I634">
        <v>0.62637212210085036</v>
      </c>
      <c r="J634">
        <v>0.56480632624642435</v>
      </c>
      <c r="K634">
        <v>0.26996825002483194</v>
      </c>
      <c r="L634">
        <v>123.25517060247179</v>
      </c>
      <c r="M634">
        <v>154.18497600000001</v>
      </c>
    </row>
    <row r="635" spans="1:13" x14ac:dyDescent="0.25">
      <c r="A635" t="s">
        <v>646</v>
      </c>
      <c r="B635">
        <v>0.73998615198202555</v>
      </c>
      <c r="C635">
        <v>0.60398520708844428</v>
      </c>
      <c r="D635">
        <v>2.7752996409688108E-2</v>
      </c>
      <c r="E635">
        <v>2.7212123871175251E-2</v>
      </c>
      <c r="F635">
        <v>221.36585483275505</v>
      </c>
      <c r="G635">
        <v>0.954740950267979</v>
      </c>
      <c r="H635">
        <v>7.3384539083855976E-2</v>
      </c>
      <c r="I635">
        <v>0.42805661849889015</v>
      </c>
      <c r="J635">
        <v>0.58106418895931433</v>
      </c>
      <c r="K635">
        <v>0.36423146236683351</v>
      </c>
      <c r="L635">
        <v>125.41534636850088</v>
      </c>
      <c r="M635">
        <v>154.468144</v>
      </c>
    </row>
    <row r="636" spans="1:13" x14ac:dyDescent="0.25">
      <c r="A636" t="s">
        <v>647</v>
      </c>
      <c r="B636">
        <v>1.3940055392072233</v>
      </c>
      <c r="C636">
        <v>1.1378033521645827</v>
      </c>
      <c r="D636">
        <v>2.7752996409688108E-2</v>
      </c>
      <c r="E636">
        <v>2.7536749502115057E-2</v>
      </c>
      <c r="F636">
        <v>221.52583495827224</v>
      </c>
      <c r="G636">
        <v>0.95543093733565032</v>
      </c>
      <c r="H636">
        <v>0.1392477940378089</v>
      </c>
      <c r="I636">
        <v>0.81103868310725613</v>
      </c>
      <c r="J636">
        <v>0.60960967069281202</v>
      </c>
      <c r="K636">
        <v>0.58678977423642265</v>
      </c>
      <c r="L636">
        <v>128.25221825156416</v>
      </c>
      <c r="M636">
        <v>154.68052</v>
      </c>
    </row>
    <row r="637" spans="1:13" x14ac:dyDescent="0.25">
      <c r="A637" t="s">
        <v>648</v>
      </c>
      <c r="B637">
        <v>2.6049558594425082</v>
      </c>
      <c r="C637">
        <v>2.1261949294694582</v>
      </c>
      <c r="D637">
        <v>2.7085974858623223E-2</v>
      </c>
      <c r="E637">
        <v>2.6960989589159122E-2</v>
      </c>
      <c r="F637">
        <v>221.82692866299428</v>
      </c>
      <c r="G637">
        <v>0.95672954090749285</v>
      </c>
      <c r="H637">
        <v>0.26261243597809686</v>
      </c>
      <c r="I637">
        <v>1.5355277991802534</v>
      </c>
      <c r="J637">
        <v>0.66396116816458861</v>
      </c>
      <c r="K637">
        <v>1.035890582591527</v>
      </c>
      <c r="L637">
        <v>132.27639537187437</v>
      </c>
      <c r="M637">
        <v>155.10527200000001</v>
      </c>
    </row>
    <row r="638" spans="1:13" x14ac:dyDescent="0.25">
      <c r="A638" t="s">
        <v>649</v>
      </c>
      <c r="B638">
        <v>1.9497472736714101</v>
      </c>
      <c r="C638">
        <v>1.5914061468642797</v>
      </c>
      <c r="D638">
        <v>2.7085974858623223E-2</v>
      </c>
      <c r="E638">
        <v>2.6724591222679898E-2</v>
      </c>
      <c r="F638">
        <v>222.03467049021032</v>
      </c>
      <c r="G638">
        <v>0.95762552204097973</v>
      </c>
      <c r="H638">
        <v>0.19638754110034873</v>
      </c>
      <c r="I638">
        <v>1.1605521873234097</v>
      </c>
      <c r="J638">
        <v>0.72875874435732857</v>
      </c>
      <c r="K638">
        <v>1.2183302213521667</v>
      </c>
      <c r="L638">
        <v>135.38459414790128</v>
      </c>
      <c r="M638">
        <v>155.24685600000001</v>
      </c>
    </row>
    <row r="639" spans="1:13" x14ac:dyDescent="0.25">
      <c r="A639" t="s">
        <v>650</v>
      </c>
      <c r="B639">
        <v>1.1253695689804735</v>
      </c>
      <c r="C639">
        <v>0.91853958395185642</v>
      </c>
      <c r="D639">
        <v>2.7085974858623223E-2</v>
      </c>
      <c r="E639">
        <v>2.6797451085301877E-2</v>
      </c>
      <c r="F639">
        <v>222.15652564775073</v>
      </c>
      <c r="G639">
        <v>0.95815107784084874</v>
      </c>
      <c r="H639">
        <v>0.11223852736319871</v>
      </c>
      <c r="I639">
        <v>0.65764844796464972</v>
      </c>
      <c r="J639">
        <v>0.78958501586892249</v>
      </c>
      <c r="K639">
        <v>1.1568901415520936</v>
      </c>
      <c r="L639">
        <v>137.05686109121524</v>
      </c>
      <c r="M639">
        <v>155.530024</v>
      </c>
    </row>
    <row r="640" spans="1:13" x14ac:dyDescent="0.25">
      <c r="A640" t="s">
        <v>651</v>
      </c>
      <c r="B640">
        <v>1.7076337199238286E-2</v>
      </c>
      <c r="C640">
        <v>1.3937902799896278E-2</v>
      </c>
      <c r="D640">
        <v>2.7085974858623223E-2</v>
      </c>
      <c r="E640">
        <v>2.6048028540866304E-2</v>
      </c>
      <c r="F640">
        <v>222.13457707993467</v>
      </c>
      <c r="G640">
        <v>0.95805641465755731</v>
      </c>
      <c r="H640">
        <v>1.4261581331210416E-3</v>
      </c>
      <c r="I640">
        <v>8.4122839412095612E-3</v>
      </c>
      <c r="J640">
        <v>0.83272957918172319</v>
      </c>
      <c r="K640">
        <v>0.85772235086004289</v>
      </c>
      <c r="L640">
        <v>138.35817560356088</v>
      </c>
      <c r="M640">
        <v>155.67160799999999</v>
      </c>
    </row>
    <row r="641" spans="1:13" x14ac:dyDescent="0.25">
      <c r="A641" t="s">
        <v>652</v>
      </c>
      <c r="B641">
        <v>3.2075471698113198E-3</v>
      </c>
      <c r="C641">
        <v>2.6180368867924531E-3</v>
      </c>
      <c r="D641">
        <v>2.7085974858623223E-2</v>
      </c>
      <c r="E641">
        <v>2.5959672956315964E-2</v>
      </c>
      <c r="F641">
        <v>222.10916762289537</v>
      </c>
      <c r="G641">
        <v>0.95794682481508331</v>
      </c>
      <c r="H641">
        <v>3.0755377340848061E-4</v>
      </c>
      <c r="I641">
        <v>1.7602671956299975E-3</v>
      </c>
      <c r="J641">
        <v>0.86275378459280916</v>
      </c>
      <c r="K641">
        <v>0.6357796105100556</v>
      </c>
      <c r="L641">
        <v>139.53716643334309</v>
      </c>
      <c r="M641">
        <v>155.81319199999999</v>
      </c>
    </row>
    <row r="642" spans="1:13" x14ac:dyDescent="0.25">
      <c r="A642" t="s">
        <v>653</v>
      </c>
      <c r="B642">
        <v>7.6740522762679425E-2</v>
      </c>
      <c r="C642">
        <v>6.2636497194911323E-2</v>
      </c>
      <c r="D642">
        <v>2.7085974858623223E-2</v>
      </c>
      <c r="E642">
        <v>2.6082749871362457E-2</v>
      </c>
      <c r="F642">
        <v>222.09526886724942</v>
      </c>
      <c r="G642">
        <v>0.95788688010868794</v>
      </c>
      <c r="H642">
        <v>7.4953147632997761E-3</v>
      </c>
      <c r="I642">
        <v>4.295718820879546E-2</v>
      </c>
      <c r="J642">
        <v>0.88425358653416686</v>
      </c>
      <c r="K642">
        <v>0.48829155111857114</v>
      </c>
      <c r="L642">
        <v>140.59131695168304</v>
      </c>
      <c r="M642">
        <v>156.16715199999999</v>
      </c>
    </row>
    <row r="643" spans="1:13" x14ac:dyDescent="0.25">
      <c r="A643" t="s">
        <v>654</v>
      </c>
      <c r="B643">
        <v>0</v>
      </c>
      <c r="C643">
        <v>0</v>
      </c>
      <c r="D643">
        <v>2.7085974858623223E-2</v>
      </c>
      <c r="E643">
        <v>2.5947483134010452E-2</v>
      </c>
      <c r="F643">
        <v>222.06932138411921</v>
      </c>
      <c r="G643">
        <v>0.95777496978391974</v>
      </c>
      <c r="H643">
        <v>0</v>
      </c>
      <c r="I643">
        <v>0</v>
      </c>
      <c r="J643">
        <v>0.89853770572286484</v>
      </c>
      <c r="K643">
        <v>0.36211959505947766</v>
      </c>
      <c r="L643">
        <v>141.50625012606992</v>
      </c>
      <c r="M643">
        <v>156.37952799999999</v>
      </c>
    </row>
    <row r="644" spans="1:13" x14ac:dyDescent="0.25">
      <c r="A644" t="s">
        <v>655</v>
      </c>
      <c r="B644">
        <v>0</v>
      </c>
      <c r="C644">
        <v>0</v>
      </c>
      <c r="D644">
        <v>2.7085974858623223E-2</v>
      </c>
      <c r="E644">
        <v>2.5944449683375271E-2</v>
      </c>
      <c r="F644">
        <v>222.04337693443185</v>
      </c>
      <c r="G644">
        <v>0.95766307254230731</v>
      </c>
      <c r="H644">
        <v>0</v>
      </c>
      <c r="I644">
        <v>0</v>
      </c>
      <c r="J644">
        <v>0.90751282648955456</v>
      </c>
      <c r="K644">
        <v>0.26851373541019591</v>
      </c>
      <c r="L644">
        <v>142.2613557168709</v>
      </c>
      <c r="M644">
        <v>156.45032</v>
      </c>
    </row>
    <row r="645" spans="1:13" x14ac:dyDescent="0.25">
      <c r="A645" t="s">
        <v>656</v>
      </c>
      <c r="B645">
        <v>0.24829496278345439</v>
      </c>
      <c r="C645">
        <v>0.20266120401592363</v>
      </c>
      <c r="D645">
        <v>2.7085974858623223E-2</v>
      </c>
      <c r="E645">
        <v>2.623505152147057E-2</v>
      </c>
      <c r="F645">
        <v>222.05379072376942</v>
      </c>
      <c r="G645">
        <v>0.95770798674616309</v>
      </c>
      <c r="H645">
        <v>2.4573905130892904E-2</v>
      </c>
      <c r="I645">
        <v>0.14143845802546146</v>
      </c>
      <c r="J645">
        <v>0.91565472647505908</v>
      </c>
      <c r="K645">
        <v>0.25555121484046728</v>
      </c>
      <c r="L645">
        <v>142.84246443222736</v>
      </c>
      <c r="M645">
        <v>156.73348799999999</v>
      </c>
    </row>
    <row r="646" spans="1:13" x14ac:dyDescent="0.25">
      <c r="A646" t="s">
        <v>657</v>
      </c>
      <c r="B646">
        <v>0.93042928855810725</v>
      </c>
      <c r="C646">
        <v>0.75942708525791025</v>
      </c>
      <c r="D646">
        <v>2.7085974858623223E-2</v>
      </c>
      <c r="E646">
        <v>2.6731952123177027E-2</v>
      </c>
      <c r="F646">
        <v>222.152036665015</v>
      </c>
      <c r="G646">
        <v>0.9581317170607222</v>
      </c>
      <c r="H646">
        <v>9.2523070999103063E-2</v>
      </c>
      <c r="I646">
        <v>0.54192612089125758</v>
      </c>
      <c r="J646">
        <v>0.93263003591552052</v>
      </c>
      <c r="K646">
        <v>0.40144255537793933</v>
      </c>
      <c r="L646">
        <v>143.93173596693512</v>
      </c>
      <c r="M646">
        <v>156.945864</v>
      </c>
    </row>
    <row r="647" spans="1:13" x14ac:dyDescent="0.25">
      <c r="A647" t="s">
        <v>658</v>
      </c>
      <c r="B647">
        <v>0.42732733252554639</v>
      </c>
      <c r="C647">
        <v>0.34878948307165825</v>
      </c>
      <c r="D647">
        <v>2.7085974858623223E-2</v>
      </c>
      <c r="E647">
        <v>2.634247150665902E-2</v>
      </c>
      <c r="F647">
        <v>222.18590590231562</v>
      </c>
      <c r="G647">
        <v>0.95827779355401266</v>
      </c>
      <c r="H647">
        <v>4.2450547605727244E-2</v>
      </c>
      <c r="I647">
        <v>0.24612722665738196</v>
      </c>
      <c r="J647">
        <v>0.94944934176405749</v>
      </c>
      <c r="K647">
        <v>0.39027571330684901</v>
      </c>
      <c r="L647">
        <v>144.31193065769816</v>
      </c>
      <c r="M647">
        <v>157.15824000000001</v>
      </c>
    </row>
    <row r="648" spans="1:13" x14ac:dyDescent="0.25">
      <c r="A648" t="s">
        <v>659</v>
      </c>
      <c r="B648">
        <v>0.10179678033581417</v>
      </c>
      <c r="C648">
        <v>8.3087702773066249E-2</v>
      </c>
      <c r="D648">
        <v>2.7085974858623223E-2</v>
      </c>
      <c r="E648">
        <v>2.6106650064781561E-2</v>
      </c>
      <c r="F648">
        <v>222.17478392358183</v>
      </c>
      <c r="G648">
        <v>0.95822982496124254</v>
      </c>
      <c r="H648">
        <v>9.9528598663079903E-3</v>
      </c>
      <c r="I648">
        <v>5.8150171573813685E-2</v>
      </c>
      <c r="J648">
        <v>0.96149376087978677</v>
      </c>
      <c r="K648">
        <v>0.30794011181421954</v>
      </c>
      <c r="L648">
        <v>144.5403445635213</v>
      </c>
      <c r="M648">
        <v>157.15824000000001</v>
      </c>
    </row>
    <row r="649" spans="1:13" x14ac:dyDescent="0.25">
      <c r="A649" t="s">
        <v>660</v>
      </c>
      <c r="B649">
        <v>0.90418383243900391</v>
      </c>
      <c r="C649">
        <v>0.73800524215076846</v>
      </c>
      <c r="D649">
        <v>2.7085974858623223E-2</v>
      </c>
      <c r="E649">
        <v>2.6535443908683374E-2</v>
      </c>
      <c r="F649">
        <v>222.26017155968111</v>
      </c>
      <c r="G649">
        <v>0.95859809798553186</v>
      </c>
      <c r="H649">
        <v>9.026028581745027E-2</v>
      </c>
      <c r="I649">
        <v>0.53582187632550782</v>
      </c>
      <c r="J649">
        <v>0.98110827822053415</v>
      </c>
      <c r="K649">
        <v>0.43318455822658802</v>
      </c>
      <c r="L649">
        <v>144.62864660175188</v>
      </c>
      <c r="M649">
        <v>157.441408</v>
      </c>
    </row>
    <row r="650" spans="1:13" x14ac:dyDescent="0.25">
      <c r="A650" t="s">
        <v>661</v>
      </c>
      <c r="B650">
        <v>0.33266574346546979</v>
      </c>
      <c r="C650">
        <v>0.2715256054725621</v>
      </c>
      <c r="D650">
        <v>2.7085974858623223E-2</v>
      </c>
      <c r="E650">
        <v>2.617598468604241E-2</v>
      </c>
      <c r="F650">
        <v>222.27427291226309</v>
      </c>
      <c r="G650">
        <v>0.95865891648335155</v>
      </c>
      <c r="H650">
        <v>3.3180901851615735E-2</v>
      </c>
      <c r="I650">
        <v>0.19806736635459668</v>
      </c>
      <c r="J650">
        <v>0.99889737351965335</v>
      </c>
      <c r="K650">
        <v>0.38959539547551031</v>
      </c>
      <c r="L650">
        <v>146.20826745079216</v>
      </c>
      <c r="M650">
        <v>157.58299199999999</v>
      </c>
    </row>
    <row r="651" spans="1:13" x14ac:dyDescent="0.25">
      <c r="A651" t="s">
        <v>662</v>
      </c>
      <c r="B651">
        <v>3.8947550631815821E-4</v>
      </c>
      <c r="C651">
        <v>3.1789438722520339E-4</v>
      </c>
      <c r="D651">
        <v>2.7085974858623223E-2</v>
      </c>
      <c r="E651">
        <v>2.5969044037612538E-2</v>
      </c>
      <c r="F651">
        <v>222.24836620262249</v>
      </c>
      <c r="G651">
        <v>0.95854718201283406</v>
      </c>
      <c r="H651">
        <v>3.7834353664528128E-5</v>
      </c>
      <c r="I651">
        <v>2.1772563518100753E-4</v>
      </c>
      <c r="J651">
        <v>1.0093601888631425</v>
      </c>
      <c r="K651">
        <v>0.28556325850911801</v>
      </c>
      <c r="L651">
        <v>146.47101551852111</v>
      </c>
      <c r="M651">
        <v>157.795368</v>
      </c>
    </row>
    <row r="652" spans="1:13" x14ac:dyDescent="0.25">
      <c r="A652" t="s">
        <v>663</v>
      </c>
      <c r="B652">
        <v>0</v>
      </c>
      <c r="C652">
        <v>0</v>
      </c>
      <c r="D652">
        <v>2.7085974858623223E-2</v>
      </c>
      <c r="E652">
        <v>2.5965286537869493E-2</v>
      </c>
      <c r="F652">
        <v>222.22240091608614</v>
      </c>
      <c r="G652">
        <v>0.95843519490281348</v>
      </c>
      <c r="H652">
        <v>0</v>
      </c>
      <c r="I652">
        <v>0</v>
      </c>
      <c r="J652">
        <v>1.0151473144523728</v>
      </c>
      <c r="K652">
        <v>0.21022321402716937</v>
      </c>
      <c r="L652">
        <v>146.62437415542064</v>
      </c>
      <c r="M652">
        <v>157.93695199999999</v>
      </c>
    </row>
    <row r="653" spans="1:13" x14ac:dyDescent="0.25">
      <c r="A653" t="s">
        <v>664</v>
      </c>
      <c r="B653">
        <v>0</v>
      </c>
      <c r="C653">
        <v>0</v>
      </c>
      <c r="D653">
        <v>2.7085974858623223E-2</v>
      </c>
      <c r="E653">
        <v>2.5962251015373788E-2</v>
      </c>
      <c r="F653">
        <v>222.19643866506587</v>
      </c>
      <c r="G653">
        <v>0.9583232208848308</v>
      </c>
      <c r="H653">
        <v>0</v>
      </c>
      <c r="I653">
        <v>0</v>
      </c>
      <c r="J653">
        <v>1.0176115459666646</v>
      </c>
      <c r="K653">
        <v>0.15536145803567628</v>
      </c>
      <c r="L653">
        <v>146.67814176662543</v>
      </c>
      <c r="M653">
        <v>158.007744</v>
      </c>
    </row>
    <row r="654" spans="1:13" x14ac:dyDescent="0.25">
      <c r="A654" t="s">
        <v>665</v>
      </c>
      <c r="B654">
        <v>0</v>
      </c>
      <c r="C654">
        <v>0</v>
      </c>
      <c r="D654">
        <v>2.7085974858623223E-2</v>
      </c>
      <c r="E654">
        <v>2.5959215847985492E-2</v>
      </c>
      <c r="F654">
        <v>222.17047944921887</v>
      </c>
      <c r="G654">
        <v>0.95821125995740464</v>
      </c>
      <c r="H654">
        <v>0</v>
      </c>
      <c r="I654">
        <v>0</v>
      </c>
      <c r="J654">
        <v>1.0176924058845267</v>
      </c>
      <c r="K654">
        <v>0.11519892247188898</v>
      </c>
      <c r="L654">
        <v>146.65254153644011</v>
      </c>
      <c r="M654">
        <v>158.007744</v>
      </c>
    </row>
    <row r="655" spans="1:13" x14ac:dyDescent="0.25">
      <c r="A655" t="s">
        <v>666</v>
      </c>
      <c r="B655">
        <v>0</v>
      </c>
      <c r="C655">
        <v>0</v>
      </c>
      <c r="D655">
        <v>2.7085974858623223E-2</v>
      </c>
      <c r="E655">
        <v>2.5956181035664827E-2</v>
      </c>
      <c r="F655">
        <v>222.14452326818474</v>
      </c>
      <c r="G655">
        <v>0.95809931211901334</v>
      </c>
      <c r="H655">
        <v>0</v>
      </c>
      <c r="I655">
        <v>0</v>
      </c>
      <c r="J655">
        <v>1.0160526150686917</v>
      </c>
      <c r="K655">
        <v>8.566217514502493E-2</v>
      </c>
      <c r="L655">
        <v>146.55919893810778</v>
      </c>
      <c r="M655">
        <v>158.149328</v>
      </c>
    </row>
    <row r="656" spans="1:13" x14ac:dyDescent="0.25">
      <c r="A656" t="s">
        <v>667</v>
      </c>
      <c r="B656">
        <v>0</v>
      </c>
      <c r="C656">
        <v>0</v>
      </c>
      <c r="D656">
        <v>2.7085974858623223E-2</v>
      </c>
      <c r="E656">
        <v>2.5953146578369213E-2</v>
      </c>
      <c r="F656">
        <v>222.11857012160752</v>
      </c>
      <c r="G656">
        <v>0.95798737736804951</v>
      </c>
      <c r="H656">
        <v>0</v>
      </c>
      <c r="I656">
        <v>0</v>
      </c>
      <c r="J656">
        <v>1.0131637945370651</v>
      </c>
      <c r="K656">
        <v>6.3855290334734763E-2</v>
      </c>
      <c r="L656">
        <v>146.40303831387732</v>
      </c>
      <c r="M656">
        <v>158.22012000000001</v>
      </c>
    </row>
    <row r="657" spans="1:13" x14ac:dyDescent="0.25">
      <c r="A657" t="s">
        <v>668</v>
      </c>
      <c r="B657">
        <v>0</v>
      </c>
      <c r="C657">
        <v>0</v>
      </c>
      <c r="D657">
        <v>2.7085974858623223E-2</v>
      </c>
      <c r="E657">
        <v>2.5950112476057049E-2</v>
      </c>
      <c r="F657">
        <v>222.09262000913267</v>
      </c>
      <c r="G657">
        <v>0.95787545570307187</v>
      </c>
      <c r="H657">
        <v>0</v>
      </c>
      <c r="I657">
        <v>0</v>
      </c>
      <c r="J657">
        <v>1.0093642802652167</v>
      </c>
      <c r="K657">
        <v>4.7704102463587014E-2</v>
      </c>
      <c r="L657">
        <v>146.18683489789083</v>
      </c>
      <c r="M657">
        <v>158.361704</v>
      </c>
    </row>
    <row r="658" spans="1:13" x14ac:dyDescent="0.25">
      <c r="A658" t="s">
        <v>669</v>
      </c>
      <c r="B658">
        <v>0</v>
      </c>
      <c r="C658">
        <v>0</v>
      </c>
      <c r="D658">
        <v>2.7085974858623223E-2</v>
      </c>
      <c r="E658">
        <v>2.5947078728687352E-2</v>
      </c>
      <c r="F658">
        <v>222.06667293040417</v>
      </c>
      <c r="G658">
        <v>0.9577635471224919</v>
      </c>
      <c r="H658">
        <v>0</v>
      </c>
      <c r="I658">
        <v>0</v>
      </c>
      <c r="J658">
        <v>1.0048987835222676</v>
      </c>
      <c r="K658">
        <v>3.5711909290667317E-2</v>
      </c>
      <c r="L658">
        <v>145.91389250017065</v>
      </c>
      <c r="M658">
        <v>158.43249599999999</v>
      </c>
    </row>
    <row r="659" spans="1:13" x14ac:dyDescent="0.25">
      <c r="A659" t="s">
        <v>670</v>
      </c>
      <c r="B659">
        <v>0</v>
      </c>
      <c r="C659">
        <v>0</v>
      </c>
      <c r="D659">
        <v>2.7085974858623223E-2</v>
      </c>
      <c r="E659">
        <v>2.5944045336219392E-2</v>
      </c>
      <c r="F659">
        <v>222.04072888506727</v>
      </c>
      <c r="G659">
        <v>0.95765165162480925</v>
      </c>
      <c r="H659">
        <v>0</v>
      </c>
      <c r="I659">
        <v>0</v>
      </c>
      <c r="J659">
        <v>0.99994573432010847</v>
      </c>
      <c r="K659">
        <v>2.6790697921292142E-2</v>
      </c>
      <c r="L659">
        <v>145.58879280446135</v>
      </c>
      <c r="M659">
        <v>158.361704</v>
      </c>
    </row>
    <row r="660" spans="1:13" x14ac:dyDescent="0.25">
      <c r="A660" t="s">
        <v>671</v>
      </c>
      <c r="B660">
        <v>0</v>
      </c>
      <c r="C660">
        <v>0</v>
      </c>
      <c r="D660">
        <v>2.7085974858623223E-2</v>
      </c>
      <c r="E660">
        <v>2.5941012298608929E-2</v>
      </c>
      <c r="F660">
        <v>222.01478787276625</v>
      </c>
      <c r="G660">
        <v>0.95753976920847705</v>
      </c>
      <c r="H660">
        <v>0</v>
      </c>
      <c r="I660">
        <v>0</v>
      </c>
      <c r="J660">
        <v>0.99463619992032026</v>
      </c>
      <c r="K660">
        <v>2.0144146394066319E-2</v>
      </c>
      <c r="L660">
        <v>145.21709944607497</v>
      </c>
      <c r="M660">
        <v>158.57408000000001</v>
      </c>
    </row>
    <row r="661" spans="1:13" x14ac:dyDescent="0.25">
      <c r="A661" t="s">
        <v>672</v>
      </c>
      <c r="B661">
        <v>0</v>
      </c>
      <c r="C661">
        <v>0</v>
      </c>
      <c r="D661">
        <v>9.9173756325305791E-3</v>
      </c>
      <c r="E661">
        <v>9.4991391022767706E-3</v>
      </c>
      <c r="F661">
        <v>222.00528873366756</v>
      </c>
      <c r="G661">
        <v>0.95749879984985031</v>
      </c>
      <c r="H661">
        <v>0</v>
      </c>
      <c r="I661">
        <v>0</v>
      </c>
      <c r="J661">
        <v>0.98906705722214838</v>
      </c>
      <c r="K661">
        <v>1.5186068560340084E-2</v>
      </c>
      <c r="L661">
        <v>144.80474222368429</v>
      </c>
      <c r="M661">
        <v>158.715664</v>
      </c>
    </row>
    <row r="662" spans="1:13" x14ac:dyDescent="0.25">
      <c r="A662" t="s">
        <v>673</v>
      </c>
      <c r="B662">
        <v>0</v>
      </c>
      <c r="C662">
        <v>0</v>
      </c>
      <c r="D662">
        <v>9.9173756325305791E-3</v>
      </c>
      <c r="E662">
        <v>9.4987291409098507E-3</v>
      </c>
      <c r="F662">
        <v>221.9957900045236</v>
      </c>
      <c r="G662">
        <v>0.95745783225935732</v>
      </c>
      <c r="H662">
        <v>0</v>
      </c>
      <c r="I662">
        <v>0</v>
      </c>
      <c r="J662">
        <v>0.98331025553983731</v>
      </c>
      <c r="K662">
        <v>1.1483064762634389E-2</v>
      </c>
      <c r="L662">
        <v>144.35746728844271</v>
      </c>
      <c r="M662">
        <v>158.503288</v>
      </c>
    </row>
    <row r="663" spans="1:13" x14ac:dyDescent="0.25">
      <c r="A663" t="s">
        <v>674</v>
      </c>
      <c r="B663">
        <v>0</v>
      </c>
      <c r="C663">
        <v>0</v>
      </c>
      <c r="D663">
        <v>9.9173756325305791E-3</v>
      </c>
      <c r="E663">
        <v>9.4983191973543445E-3</v>
      </c>
      <c r="F663">
        <v>221.98629168532455</v>
      </c>
      <c r="G663">
        <v>0.95741686643695434</v>
      </c>
      <c r="H663">
        <v>0</v>
      </c>
      <c r="I663">
        <v>0</v>
      </c>
      <c r="J663">
        <v>0.97741941173772262</v>
      </c>
      <c r="K663">
        <v>8.7137367325802115E-3</v>
      </c>
      <c r="L663">
        <v>143.88048600814679</v>
      </c>
      <c r="M663">
        <v>158.503288</v>
      </c>
    </row>
    <row r="664" spans="1:13" x14ac:dyDescent="0.25">
      <c r="A664" t="s">
        <v>675</v>
      </c>
      <c r="B664">
        <v>0</v>
      </c>
      <c r="C664">
        <v>0</v>
      </c>
      <c r="D664">
        <v>9.9173756325305791E-3</v>
      </c>
      <c r="E664">
        <v>9.4979092716095722E-3</v>
      </c>
      <c r="F664">
        <v>221.97679377605425</v>
      </c>
      <c r="G664">
        <v>0.95737590238255277</v>
      </c>
      <c r="H664">
        <v>0</v>
      </c>
      <c r="I664">
        <v>0</v>
      </c>
      <c r="J664">
        <v>0.97143456844390297</v>
      </c>
      <c r="K664">
        <v>6.6393254259812544E-3</v>
      </c>
      <c r="L664">
        <v>143.37832006131399</v>
      </c>
      <c r="M664">
        <v>158.64487199999999</v>
      </c>
    </row>
    <row r="665" spans="1:13" x14ac:dyDescent="0.25">
      <c r="A665" t="s">
        <v>676</v>
      </c>
      <c r="B665">
        <v>0</v>
      </c>
      <c r="C665">
        <v>0</v>
      </c>
      <c r="D665">
        <v>9.9173756325305791E-3</v>
      </c>
      <c r="E665">
        <v>9.4974993636737833E-3</v>
      </c>
      <c r="F665">
        <v>221.96729627669353</v>
      </c>
      <c r="G665">
        <v>0.95733494009605846</v>
      </c>
      <c r="H665">
        <v>0</v>
      </c>
      <c r="I665">
        <v>0</v>
      </c>
      <c r="J665">
        <v>0.96538566918021307</v>
      </c>
      <c r="K665">
        <v>5.0823264636396526E-3</v>
      </c>
      <c r="L665">
        <v>142.85478901175708</v>
      </c>
      <c r="M665">
        <v>158.78645599999999</v>
      </c>
    </row>
    <row r="666" spans="1:13" x14ac:dyDescent="0.25">
      <c r="A666" t="s">
        <v>677</v>
      </c>
      <c r="B666">
        <v>0</v>
      </c>
      <c r="C666">
        <v>0</v>
      </c>
      <c r="D666">
        <v>9.9173756325305791E-3</v>
      </c>
      <c r="E666">
        <v>9.4970894735478158E-3</v>
      </c>
      <c r="F666">
        <v>221.95779918721706</v>
      </c>
      <c r="G666">
        <v>0.95729397957737072</v>
      </c>
      <c r="H666">
        <v>0</v>
      </c>
      <c r="I666">
        <v>0</v>
      </c>
      <c r="J666">
        <v>0.95929512186182242</v>
      </c>
      <c r="K666">
        <v>3.9107640528573667E-3</v>
      </c>
      <c r="L666">
        <v>142.31308059856275</v>
      </c>
      <c r="M666">
        <v>158.715664</v>
      </c>
    </row>
    <row r="667" spans="1:13" x14ac:dyDescent="0.25">
      <c r="A667" t="s">
        <v>678</v>
      </c>
      <c r="B667">
        <v>0</v>
      </c>
      <c r="C667">
        <v>0</v>
      </c>
      <c r="D667">
        <v>9.9173756325305791E-3</v>
      </c>
      <c r="E667">
        <v>9.4966796012294127E-3</v>
      </c>
      <c r="F667">
        <v>221.94830250762081</v>
      </c>
      <c r="G667">
        <v>0.95725302082646602</v>
      </c>
      <c r="H667">
        <v>0</v>
      </c>
      <c r="I667">
        <v>0</v>
      </c>
      <c r="J667">
        <v>0.9531797034277476</v>
      </c>
      <c r="K667">
        <v>3.0265428461696709E-3</v>
      </c>
      <c r="L667">
        <v>141.75585654808827</v>
      </c>
      <c r="M667">
        <v>158.43249599999999</v>
      </c>
    </row>
    <row r="668" spans="1:13" x14ac:dyDescent="0.25">
      <c r="A668" t="s">
        <v>679</v>
      </c>
      <c r="B668">
        <v>0</v>
      </c>
      <c r="C668">
        <v>0</v>
      </c>
      <c r="D668">
        <v>9.9173756325305791E-3</v>
      </c>
      <c r="E668">
        <v>9.4962697467192887E-3</v>
      </c>
      <c r="F668">
        <v>221.93880623786907</v>
      </c>
      <c r="G668">
        <v>0.95721206384326751</v>
      </c>
      <c r="H668">
        <v>0</v>
      </c>
      <c r="I668">
        <v>0</v>
      </c>
      <c r="J668">
        <v>0.94705198115515898</v>
      </c>
      <c r="K668">
        <v>2.3567807280020243E-3</v>
      </c>
      <c r="L668">
        <v>141.18536323833547</v>
      </c>
      <c r="M668">
        <v>158.29091199999999</v>
      </c>
    </row>
    <row r="669" spans="1:13" x14ac:dyDescent="0.25">
      <c r="A669" t="s">
        <v>680</v>
      </c>
      <c r="B669">
        <v>0</v>
      </c>
      <c r="C669">
        <v>0</v>
      </c>
      <c r="D669">
        <v>9.9173756325305791E-3</v>
      </c>
      <c r="E669">
        <v>9.4958599100161169E-3</v>
      </c>
      <c r="F669">
        <v>221.92931037796072</v>
      </c>
      <c r="G669">
        <v>0.95717110862765586</v>
      </c>
      <c r="H669">
        <v>0</v>
      </c>
      <c r="I669">
        <v>0</v>
      </c>
      <c r="J669">
        <v>0.94092137540368193</v>
      </c>
      <c r="K669">
        <v>1.8473450502436333E-3</v>
      </c>
      <c r="L669">
        <v>140.60353063443526</v>
      </c>
      <c r="M669">
        <v>158.361704</v>
      </c>
    </row>
    <row r="670" spans="1:13" x14ac:dyDescent="0.25">
      <c r="A670" t="s">
        <v>681</v>
      </c>
      <c r="B670">
        <v>0</v>
      </c>
      <c r="C670">
        <v>0</v>
      </c>
      <c r="D670">
        <v>9.9173756325305791E-3</v>
      </c>
      <c r="E670">
        <v>9.495450091117047E-3</v>
      </c>
      <c r="F670">
        <v>221.9198149278682</v>
      </c>
      <c r="G670">
        <v>0.95713015517956523</v>
      </c>
      <c r="H670">
        <v>0</v>
      </c>
      <c r="I670">
        <v>0</v>
      </c>
      <c r="J670">
        <v>0.93479495436603899</v>
      </c>
      <c r="K670">
        <v>1.4580300444805804E-3</v>
      </c>
      <c r="L670">
        <v>140.01205276938413</v>
      </c>
      <c r="M670">
        <v>158.29091199999999</v>
      </c>
    </row>
    <row r="671" spans="1:13" x14ac:dyDescent="0.25">
      <c r="A671" t="s">
        <v>682</v>
      </c>
      <c r="B671">
        <v>0</v>
      </c>
      <c r="C671">
        <v>0</v>
      </c>
      <c r="D671">
        <v>9.9173756325305791E-3</v>
      </c>
      <c r="E671">
        <v>9.4950402900241416E-3</v>
      </c>
      <c r="F671">
        <v>221.91031988758377</v>
      </c>
      <c r="G671">
        <v>0.95708920349892446</v>
      </c>
      <c r="H671">
        <v>0</v>
      </c>
      <c r="I671">
        <v>0</v>
      </c>
      <c r="J671">
        <v>0.92867802775687747</v>
      </c>
      <c r="K671">
        <v>1.1589618216825523E-3</v>
      </c>
      <c r="L671">
        <v>139.41244897324714</v>
      </c>
      <c r="M671">
        <v>158.22012000000001</v>
      </c>
    </row>
    <row r="672" spans="1:13" x14ac:dyDescent="0.25">
      <c r="A672" t="s">
        <v>683</v>
      </c>
      <c r="B672">
        <v>0</v>
      </c>
      <c r="C672">
        <v>0</v>
      </c>
      <c r="D672">
        <v>9.9173756325305791E-3</v>
      </c>
      <c r="E672">
        <v>9.4946305067350589E-3</v>
      </c>
      <c r="F672">
        <v>221.90082525707382</v>
      </c>
      <c r="G672">
        <v>0.95704825358566603</v>
      </c>
      <c r="H672">
        <v>0</v>
      </c>
      <c r="I672">
        <v>0</v>
      </c>
      <c r="J672">
        <v>0.92257458951369531</v>
      </c>
      <c r="K672">
        <v>9.279229519576417E-4</v>
      </c>
      <c r="L672">
        <v>138.80610806368892</v>
      </c>
      <c r="M672">
        <v>158.149328</v>
      </c>
    </row>
    <row r="673" spans="1:13" x14ac:dyDescent="0.25">
      <c r="A673" t="s">
        <v>684</v>
      </c>
      <c r="B673">
        <v>0</v>
      </c>
      <c r="C673">
        <v>0</v>
      </c>
      <c r="D673">
        <v>9.9173756325305791E-3</v>
      </c>
      <c r="E673">
        <v>9.4942207412490303E-3</v>
      </c>
      <c r="F673">
        <v>221.89133103633355</v>
      </c>
      <c r="G673">
        <v>0.95700730543972345</v>
      </c>
      <c r="H673">
        <v>0</v>
      </c>
      <c r="I673">
        <v>0</v>
      </c>
      <c r="J673">
        <v>0.91648764724237042</v>
      </c>
      <c r="K673">
        <v>7.4836549311768023E-4</v>
      </c>
      <c r="L673">
        <v>138.19431883820147</v>
      </c>
      <c r="M673">
        <v>158.07853600000001</v>
      </c>
    </row>
    <row r="674" spans="1:13" x14ac:dyDescent="0.25">
      <c r="A674" t="s">
        <v>685</v>
      </c>
      <c r="B674">
        <v>0</v>
      </c>
      <c r="C674">
        <v>0</v>
      </c>
      <c r="D674">
        <v>9.9173756325305791E-3</v>
      </c>
      <c r="E674">
        <v>9.4938109935666579E-3</v>
      </c>
      <c r="F674">
        <v>221.88183722533799</v>
      </c>
      <c r="G674">
        <v>0.95696635906099814</v>
      </c>
      <c r="H674">
        <v>0</v>
      </c>
      <c r="I674">
        <v>0</v>
      </c>
      <c r="J674">
        <v>0.9104194669200345</v>
      </c>
      <c r="K674">
        <v>6.0793842125670999E-4</v>
      </c>
      <c r="L674">
        <v>137.5782902718002</v>
      </c>
      <c r="M674">
        <v>157.93695199999999</v>
      </c>
    </row>
    <row r="675" spans="1:13" x14ac:dyDescent="0.25">
      <c r="A675" t="s">
        <v>686</v>
      </c>
      <c r="B675">
        <v>0</v>
      </c>
      <c r="C675">
        <v>0</v>
      </c>
      <c r="D675">
        <v>9.9173756325305791E-3</v>
      </c>
      <c r="E675">
        <v>9.4934012636855424E-3</v>
      </c>
      <c r="F675">
        <v>221.872343824072</v>
      </c>
      <c r="G675">
        <v>0.95692541444940304</v>
      </c>
      <c r="H675">
        <v>0</v>
      </c>
      <c r="I675">
        <v>0</v>
      </c>
      <c r="J675">
        <v>0.90437175439289685</v>
      </c>
      <c r="K675">
        <v>4.9739836391195637E-4</v>
      </c>
      <c r="L675">
        <v>136.9591643800197</v>
      </c>
      <c r="M675">
        <v>157.86616000000001</v>
      </c>
    </row>
    <row r="676" spans="1:13" x14ac:dyDescent="0.25">
      <c r="A676" t="s">
        <v>687</v>
      </c>
      <c r="B676">
        <v>0</v>
      </c>
      <c r="C676">
        <v>0</v>
      </c>
      <c r="D676">
        <v>9.9173756325305791E-3</v>
      </c>
      <c r="E676">
        <v>9.4929915516050335E-3</v>
      </c>
      <c r="F676">
        <v>221.8628508325217</v>
      </c>
      <c r="G676">
        <v>0.9568844716049052</v>
      </c>
      <c r="H676">
        <v>0</v>
      </c>
      <c r="I676">
        <v>0</v>
      </c>
      <c r="J676">
        <v>0.89834578989552238</v>
      </c>
      <c r="K676">
        <v>4.0980507482144376E-4</v>
      </c>
      <c r="L676">
        <v>136.33802409293753</v>
      </c>
      <c r="M676">
        <v>157.58299199999999</v>
      </c>
    </row>
    <row r="677" spans="1:13" x14ac:dyDescent="0.25">
      <c r="A677" t="s">
        <v>688</v>
      </c>
      <c r="B677">
        <v>0</v>
      </c>
      <c r="C677">
        <v>0</v>
      </c>
      <c r="D677">
        <v>9.9173756325305791E-3</v>
      </c>
      <c r="E677">
        <v>9.4925818573262342E-3</v>
      </c>
      <c r="F677">
        <v>221.85335825066596</v>
      </c>
      <c r="G677">
        <v>0.95684353052738091</v>
      </c>
      <c r="H677">
        <v>0</v>
      </c>
      <c r="I677">
        <v>0</v>
      </c>
      <c r="J677">
        <v>0.89234252776991074</v>
      </c>
      <c r="K677">
        <v>3.3992779384575558E-4</v>
      </c>
      <c r="L677">
        <v>135.71589788203255</v>
      </c>
      <c r="M677">
        <v>157.58299199999999</v>
      </c>
    </row>
    <row r="678" spans="1:13" x14ac:dyDescent="0.25">
      <c r="A678" t="s">
        <v>689</v>
      </c>
      <c r="B678">
        <v>0</v>
      </c>
      <c r="C678">
        <v>0</v>
      </c>
      <c r="D678">
        <v>9.9173756325305791E-3</v>
      </c>
      <c r="E678">
        <v>9.492172180846704E-3</v>
      </c>
      <c r="F678">
        <v>221.84386607848558</v>
      </c>
      <c r="G678">
        <v>0.95680259121677447</v>
      </c>
      <c r="H678">
        <v>0</v>
      </c>
      <c r="I678">
        <v>0</v>
      </c>
      <c r="J678">
        <v>0.88636267048386563</v>
      </c>
      <c r="K678">
        <v>2.8380736686899229E-4</v>
      </c>
      <c r="L678">
        <v>135.0937623682787</v>
      </c>
      <c r="M678">
        <v>157.51220000000001</v>
      </c>
    </row>
    <row r="679" spans="1:13" x14ac:dyDescent="0.25">
      <c r="A679" t="s">
        <v>690</v>
      </c>
      <c r="B679">
        <v>0</v>
      </c>
      <c r="C679">
        <v>0</v>
      </c>
      <c r="D679">
        <v>9.9173756325305791E-3</v>
      </c>
      <c r="E679">
        <v>9.4917625221655078E-3</v>
      </c>
      <c r="F679">
        <v>221.8343743159636</v>
      </c>
      <c r="G679">
        <v>0.95676165367301225</v>
      </c>
      <c r="H679">
        <v>0</v>
      </c>
      <c r="I679">
        <v>0</v>
      </c>
      <c r="J679">
        <v>0.88040672371606854</v>
      </c>
      <c r="K679">
        <v>2.3843315194534528E-4</v>
      </c>
      <c r="L679">
        <v>134.47254373985655</v>
      </c>
      <c r="M679">
        <v>157.441408</v>
      </c>
    </row>
    <row r="680" spans="1:13" x14ac:dyDescent="0.25">
      <c r="A680" t="s">
        <v>691</v>
      </c>
      <c r="B680">
        <v>2.0252726328544226E-4</v>
      </c>
      <c r="C680">
        <v>1.6530508135710582E-4</v>
      </c>
      <c r="D680">
        <v>9.9173756325305791E-3</v>
      </c>
      <c r="E680">
        <v>9.4919473634371213E-3</v>
      </c>
      <c r="F680">
        <v>221.82491849090297</v>
      </c>
      <c r="G680">
        <v>0.95672087112589099</v>
      </c>
      <c r="H680">
        <v>1.8652465009218597E-5</v>
      </c>
      <c r="I680">
        <v>1.10530313336039E-4</v>
      </c>
      <c r="J680">
        <v>0.87447641385984853</v>
      </c>
      <c r="K680">
        <v>2.5191045630314928E-4</v>
      </c>
      <c r="L680">
        <v>133.85311851497147</v>
      </c>
      <c r="M680">
        <v>157.299824</v>
      </c>
    </row>
    <row r="681" spans="1:13" x14ac:dyDescent="0.25">
      <c r="A681" t="s">
        <v>692</v>
      </c>
      <c r="B681">
        <v>0</v>
      </c>
      <c r="C681">
        <v>0</v>
      </c>
      <c r="D681">
        <v>9.9173756325305791E-3</v>
      </c>
      <c r="E681">
        <v>9.4909448360512016E-3</v>
      </c>
      <c r="F681">
        <v>221.81542754606679</v>
      </c>
      <c r="G681">
        <v>0.95667993710878307</v>
      </c>
      <c r="H681">
        <v>0</v>
      </c>
      <c r="I681">
        <v>0</v>
      </c>
      <c r="J681">
        <v>0.8685708466339972</v>
      </c>
      <c r="K681">
        <v>2.1156696912668393E-4</v>
      </c>
      <c r="L681">
        <v>133.23631398126719</v>
      </c>
      <c r="M681">
        <v>157.299824</v>
      </c>
    </row>
    <row r="682" spans="1:13" x14ac:dyDescent="0.25">
      <c r="A682" t="s">
        <v>693</v>
      </c>
      <c r="B682">
        <v>0</v>
      </c>
      <c r="C682">
        <v>0</v>
      </c>
      <c r="D682">
        <v>9.9173756325305791E-3</v>
      </c>
      <c r="E682">
        <v>9.4905352306904125E-3</v>
      </c>
      <c r="F682">
        <v>221.80593701083433</v>
      </c>
      <c r="G682">
        <v>0.9566390048582587</v>
      </c>
      <c r="H682">
        <v>0</v>
      </c>
      <c r="I682">
        <v>0</v>
      </c>
      <c r="J682">
        <v>0.86268968835708404</v>
      </c>
      <c r="K682">
        <v>1.7777921721103031E-4</v>
      </c>
      <c r="L682">
        <v>132.62290850739637</v>
      </c>
      <c r="M682">
        <v>157.15824000000001</v>
      </c>
    </row>
    <row r="683" spans="1:13" x14ac:dyDescent="0.25">
      <c r="A683" t="s">
        <v>694</v>
      </c>
      <c r="B683">
        <v>0</v>
      </c>
      <c r="C683">
        <v>0</v>
      </c>
      <c r="D683">
        <v>9.9173756325305791E-3</v>
      </c>
      <c r="E683">
        <v>9.4901256431274388E-3</v>
      </c>
      <c r="F683">
        <v>221.79644688519457</v>
      </c>
      <c r="G683">
        <v>0.9565980743742879</v>
      </c>
      <c r="H683">
        <v>0</v>
      </c>
      <c r="I683">
        <v>0</v>
      </c>
      <c r="J683">
        <v>0.85683293766356561</v>
      </c>
      <c r="K683">
        <v>1.4974748964895565E-4</v>
      </c>
      <c r="L683">
        <v>132.01363183555702</v>
      </c>
      <c r="M683">
        <v>157.08744799999999</v>
      </c>
    </row>
    <row r="684" spans="1:13" x14ac:dyDescent="0.25">
      <c r="A684" t="s">
        <v>695</v>
      </c>
      <c r="B684">
        <v>0</v>
      </c>
      <c r="C684">
        <v>0</v>
      </c>
      <c r="D684">
        <v>9.9173756325305791E-3</v>
      </c>
      <c r="E684">
        <v>9.4897160733591109E-3</v>
      </c>
      <c r="F684">
        <v>221.78695716911997</v>
      </c>
      <c r="G684">
        <v>0.95655714565677397</v>
      </c>
      <c r="H684">
        <v>0</v>
      </c>
      <c r="I684">
        <v>0</v>
      </c>
      <c r="J684">
        <v>0.85100057390250861</v>
      </c>
      <c r="K684">
        <v>1.2659413901487196E-4</v>
      </c>
      <c r="L684">
        <v>131.40916541091585</v>
      </c>
      <c r="M684">
        <v>156.945864</v>
      </c>
    </row>
    <row r="685" spans="1:13" x14ac:dyDescent="0.25">
      <c r="A685" t="s">
        <v>696</v>
      </c>
      <c r="B685">
        <v>0</v>
      </c>
      <c r="C685">
        <v>0</v>
      </c>
      <c r="D685">
        <v>4.5810515247751375E-3</v>
      </c>
      <c r="E685">
        <v>4.3816070087383122E-3</v>
      </c>
      <c r="F685">
        <v>221.78257556211227</v>
      </c>
      <c r="G685">
        <v>0.95653824798330933</v>
      </c>
      <c r="H685">
        <v>0</v>
      </c>
      <c r="I685">
        <v>0</v>
      </c>
      <c r="J685">
        <v>0.84519253801040484</v>
      </c>
      <c r="K685">
        <v>1.074945081622234E-4</v>
      </c>
      <c r="L685">
        <v>130.81014277327725</v>
      </c>
      <c r="M685">
        <v>156.80428000000001</v>
      </c>
    </row>
    <row r="686" spans="1:13" x14ac:dyDescent="0.25">
      <c r="A686" t="s">
        <v>697</v>
      </c>
      <c r="B686">
        <v>0</v>
      </c>
      <c r="C686">
        <v>0</v>
      </c>
      <c r="D686">
        <v>4.5810515247751375E-3</v>
      </c>
      <c r="E686">
        <v>4.3815202553401647E-3</v>
      </c>
      <c r="F686">
        <v>221.77819404185533</v>
      </c>
      <c r="G686">
        <v>0.95651935068401128</v>
      </c>
      <c r="H686">
        <v>0</v>
      </c>
      <c r="I686">
        <v>0</v>
      </c>
      <c r="J686">
        <v>0.83940872694493995</v>
      </c>
      <c r="K686">
        <v>9.1723862870656846E-5</v>
      </c>
      <c r="L686">
        <v>130.21715001990046</v>
      </c>
      <c r="M686">
        <v>156.87507199999999</v>
      </c>
    </row>
    <row r="687" spans="1:13" x14ac:dyDescent="0.25">
      <c r="A687" t="s">
        <v>698</v>
      </c>
      <c r="B687">
        <v>0</v>
      </c>
      <c r="C687">
        <v>0</v>
      </c>
      <c r="D687">
        <v>4.5810515247751375E-3</v>
      </c>
      <c r="E687">
        <v>4.3814335036624821E-3</v>
      </c>
      <c r="F687">
        <v>221.77381260835082</v>
      </c>
      <c r="G687">
        <v>0.95650045375886594</v>
      </c>
      <c r="H687">
        <v>0</v>
      </c>
      <c r="I687">
        <v>0</v>
      </c>
      <c r="J687">
        <v>0.83364899400621395</v>
      </c>
      <c r="K687">
        <v>7.8667801011579044E-5</v>
      </c>
      <c r="L687">
        <v>129.63072634039176</v>
      </c>
      <c r="M687">
        <v>156.73348799999999</v>
      </c>
    </row>
    <row r="688" spans="1:13" x14ac:dyDescent="0.25">
      <c r="A688" t="s">
        <v>699</v>
      </c>
      <c r="B688">
        <v>0</v>
      </c>
      <c r="C688">
        <v>0</v>
      </c>
      <c r="D688">
        <v>4.5810515247751375E-3</v>
      </c>
      <c r="E688">
        <v>4.3813467537053537E-3</v>
      </c>
      <c r="F688">
        <v>221.76943126159711</v>
      </c>
      <c r="G688">
        <v>0.95648155720789241</v>
      </c>
      <c r="H688">
        <v>0</v>
      </c>
      <c r="I688">
        <v>0</v>
      </c>
      <c r="J688">
        <v>0.82791315169215529</v>
      </c>
      <c r="K688">
        <v>6.7816884346143952E-5</v>
      </c>
      <c r="L688">
        <v>129.05136462144065</v>
      </c>
      <c r="M688">
        <v>156.591904</v>
      </c>
    </row>
    <row r="689" spans="1:13" x14ac:dyDescent="0.25">
      <c r="A689" t="s">
        <v>700</v>
      </c>
      <c r="B689">
        <v>0</v>
      </c>
      <c r="C689">
        <v>0</v>
      </c>
      <c r="D689">
        <v>4.5810515247751375E-3</v>
      </c>
      <c r="E689">
        <v>4.381260005468725E-3</v>
      </c>
      <c r="F689">
        <v>221.76505000159185</v>
      </c>
      <c r="G689">
        <v>0.95646266103103561</v>
      </c>
      <c r="H689">
        <v>0</v>
      </c>
      <c r="I689">
        <v>0</v>
      </c>
      <c r="J689">
        <v>0.82220097556587446</v>
      </c>
      <c r="K689">
        <v>5.8754908613237811E-5</v>
      </c>
      <c r="L689">
        <v>128.47951211851145</v>
      </c>
      <c r="M689">
        <v>156.591904</v>
      </c>
    </row>
    <row r="690" spans="1:13" x14ac:dyDescent="0.25">
      <c r="A690" t="s">
        <v>701</v>
      </c>
      <c r="B690">
        <v>0</v>
      </c>
      <c r="C690">
        <v>0</v>
      </c>
      <c r="D690">
        <v>4.5810515247751375E-3</v>
      </c>
      <c r="E690">
        <v>4.3811732589530148E-3</v>
      </c>
      <c r="F690">
        <v>221.76066882833385</v>
      </c>
      <c r="G690">
        <v>0.95644376522832231</v>
      </c>
      <c r="H690">
        <v>0</v>
      </c>
      <c r="I690">
        <v>0</v>
      </c>
      <c r="J690">
        <v>0.81651220841395233</v>
      </c>
      <c r="K690">
        <v>5.1145264862007773E-5</v>
      </c>
      <c r="L690">
        <v>127.91557119206753</v>
      </c>
      <c r="M690">
        <v>156.52111199999999</v>
      </c>
    </row>
    <row r="691" spans="1:13" x14ac:dyDescent="0.25">
      <c r="A691" t="s">
        <v>702</v>
      </c>
      <c r="B691">
        <v>0</v>
      </c>
      <c r="C691">
        <v>0</v>
      </c>
      <c r="D691">
        <v>4.5810515247751375E-3</v>
      </c>
      <c r="E691">
        <v>4.3810865141587435E-3</v>
      </c>
      <c r="F691">
        <v>221.75628774182226</v>
      </c>
      <c r="G691">
        <v>0.95642486979972918</v>
      </c>
      <c r="H691">
        <v>0</v>
      </c>
      <c r="I691">
        <v>0</v>
      </c>
      <c r="J691">
        <v>0.81084656434585956</v>
      </c>
      <c r="K691">
        <v>4.4717542596574976E-5</v>
      </c>
      <c r="L691">
        <v>127.35990010671151</v>
      </c>
      <c r="M691">
        <v>156.591904</v>
      </c>
    </row>
    <row r="692" spans="1:13" x14ac:dyDescent="0.25">
      <c r="A692" t="s">
        <v>703</v>
      </c>
      <c r="B692">
        <v>0</v>
      </c>
      <c r="C692">
        <v>0</v>
      </c>
      <c r="D692">
        <v>4.5810515247751375E-3</v>
      </c>
      <c r="E692">
        <v>4.3809997710843379E-3</v>
      </c>
      <c r="F692">
        <v>221.75190674205103</v>
      </c>
      <c r="G692">
        <v>0.95640597474527078</v>
      </c>
      <c r="H692">
        <v>0</v>
      </c>
      <c r="I692">
        <v>0</v>
      </c>
      <c r="J692">
        <v>0.80520373266954526</v>
      </c>
      <c r="K692">
        <v>3.9255377716710607E-5</v>
      </c>
      <c r="L692">
        <v>126.8128138923669</v>
      </c>
      <c r="M692">
        <v>156.591904</v>
      </c>
    </row>
    <row r="693" spans="1:13" x14ac:dyDescent="0.25">
      <c r="A693" t="s">
        <v>704</v>
      </c>
      <c r="B693">
        <v>0</v>
      </c>
      <c r="C693">
        <v>0</v>
      </c>
      <c r="D693">
        <v>4.5810515247751375E-3</v>
      </c>
      <c r="E693">
        <v>4.3809130297311899E-3</v>
      </c>
      <c r="F693">
        <v>221.74752582901729</v>
      </c>
      <c r="G693">
        <v>0.95638708006491002</v>
      </c>
      <c r="H693">
        <v>0</v>
      </c>
      <c r="I693">
        <v>0</v>
      </c>
      <c r="J693">
        <v>0.79958338147607799</v>
      </c>
      <c r="K693">
        <v>3.458594033128969E-5</v>
      </c>
      <c r="L693">
        <v>126.27458526712522</v>
      </c>
      <c r="M693">
        <v>156.52111199999999</v>
      </c>
    </row>
    <row r="694" spans="1:13" x14ac:dyDescent="0.25">
      <c r="A694" t="s">
        <v>705</v>
      </c>
      <c r="B694">
        <v>0</v>
      </c>
      <c r="C694">
        <v>0</v>
      </c>
      <c r="D694">
        <v>4.5810515247751375E-3</v>
      </c>
      <c r="E694">
        <v>4.3808262900984921E-3</v>
      </c>
      <c r="F694">
        <v>221.74314500272811</v>
      </c>
      <c r="G694">
        <v>0.95636818575866089</v>
      </c>
      <c r="H694">
        <v>0</v>
      </c>
      <c r="I694">
        <v>0</v>
      </c>
      <c r="J694">
        <v>0.79398516091897331</v>
      </c>
      <c r="K694">
        <v>3.0571127614103268E-5</v>
      </c>
      <c r="L694">
        <v>125.74544562158725</v>
      </c>
      <c r="M694">
        <v>156.591904</v>
      </c>
    </row>
    <row r="695" spans="1:13" x14ac:dyDescent="0.25">
      <c r="A695" t="s">
        <v>706</v>
      </c>
      <c r="B695">
        <v>0</v>
      </c>
      <c r="C695">
        <v>0</v>
      </c>
      <c r="D695">
        <v>4.5810515247751375E-3</v>
      </c>
      <c r="E695">
        <v>4.3807395521862254E-3</v>
      </c>
      <c r="F695">
        <v>221.73876426317275</v>
      </c>
      <c r="G695">
        <v>0.95634929182648898</v>
      </c>
      <c r="H695">
        <v>0</v>
      </c>
      <c r="I695">
        <v>0</v>
      </c>
      <c r="J695">
        <v>0.78840870620201142</v>
      </c>
      <c r="K695">
        <v>2.7100353367737721E-5</v>
      </c>
      <c r="L695">
        <v>125.22558606445783</v>
      </c>
      <c r="M695">
        <v>156.66269600000001</v>
      </c>
    </row>
    <row r="696" spans="1:13" x14ac:dyDescent="0.25">
      <c r="A696" t="s">
        <v>707</v>
      </c>
      <c r="B696">
        <v>0</v>
      </c>
      <c r="C696">
        <v>0</v>
      </c>
      <c r="D696">
        <v>4.5810515247751375E-3</v>
      </c>
      <c r="E696">
        <v>4.380652815994931E-3</v>
      </c>
      <c r="F696">
        <v>221.73438361036014</v>
      </c>
      <c r="G696">
        <v>0.95633039826844723</v>
      </c>
      <c r="H696">
        <v>0</v>
      </c>
      <c r="I696">
        <v>0</v>
      </c>
      <c r="J696">
        <v>0.78285364030213989</v>
      </c>
      <c r="K696">
        <v>2.4084744908968285E-5</v>
      </c>
      <c r="L696">
        <v>124.7151585288477</v>
      </c>
      <c r="M696">
        <v>156.66269600000001</v>
      </c>
    </row>
    <row r="697" spans="1:13" x14ac:dyDescent="0.25">
      <c r="A697" t="s">
        <v>708</v>
      </c>
      <c r="B697">
        <v>0</v>
      </c>
      <c r="C697">
        <v>0</v>
      </c>
      <c r="D697">
        <v>4.5810515247751375E-3</v>
      </c>
      <c r="E697">
        <v>4.3805660815236045E-3</v>
      </c>
      <c r="F697">
        <v>221.73000304427947</v>
      </c>
      <c r="G697">
        <v>0.95631150508445717</v>
      </c>
      <c r="H697">
        <v>0</v>
      </c>
      <c r="I697">
        <v>0</v>
      </c>
      <c r="J697">
        <v>0.77731957645830274</v>
      </c>
      <c r="K697">
        <v>2.1452531589557286E-5</v>
      </c>
      <c r="L697">
        <v>124.21427693826872</v>
      </c>
      <c r="M697">
        <v>156.66269600000001</v>
      </c>
    </row>
    <row r="698" spans="1:13" x14ac:dyDescent="0.25">
      <c r="A698" t="s">
        <v>709</v>
      </c>
      <c r="B698">
        <v>0</v>
      </c>
      <c r="C698">
        <v>0</v>
      </c>
      <c r="D698">
        <v>4.5810515247751375E-3</v>
      </c>
      <c r="E698">
        <v>4.3804793487728817E-3</v>
      </c>
      <c r="F698">
        <v>221.72562256493157</v>
      </c>
      <c r="G698">
        <v>0.95629261227452744</v>
      </c>
      <c r="H698">
        <v>0</v>
      </c>
      <c r="I698">
        <v>0</v>
      </c>
      <c r="J698">
        <v>0.77180612045647656</v>
      </c>
      <c r="K698">
        <v>1.9145413988124977E-5</v>
      </c>
      <c r="L698">
        <v>123.72301843071477</v>
      </c>
      <c r="M698">
        <v>156.591904</v>
      </c>
    </row>
    <row r="699" spans="1:13" x14ac:dyDescent="0.25">
      <c r="A699" t="s">
        <v>710</v>
      </c>
      <c r="B699">
        <v>0</v>
      </c>
      <c r="C699">
        <v>0</v>
      </c>
      <c r="D699">
        <v>4.5810515247751375E-3</v>
      </c>
      <c r="E699">
        <v>4.3803926177430324E-3</v>
      </c>
      <c r="F699">
        <v>221.7212421723122</v>
      </c>
      <c r="G699">
        <v>0.95627371983870679</v>
      </c>
      <c r="H699">
        <v>0</v>
      </c>
      <c r="I699">
        <v>0</v>
      </c>
      <c r="J699">
        <v>0.76631287273789739</v>
      </c>
      <c r="K699">
        <v>1.7115723412979237E-5</v>
      </c>
      <c r="L699">
        <v>123.2414246385749</v>
      </c>
      <c r="M699">
        <v>156.66269600000001</v>
      </c>
    </row>
    <row r="700" spans="1:13" x14ac:dyDescent="0.25">
      <c r="A700" t="s">
        <v>711</v>
      </c>
      <c r="B700">
        <v>0</v>
      </c>
      <c r="C700">
        <v>0</v>
      </c>
      <c r="D700">
        <v>4.5810515247751375E-3</v>
      </c>
      <c r="E700">
        <v>4.3803058884335404E-3</v>
      </c>
      <c r="F700">
        <v>221.71686186642074</v>
      </c>
      <c r="G700">
        <v>0.95625482777691329</v>
      </c>
      <c r="H700">
        <v>0</v>
      </c>
      <c r="I700">
        <v>0</v>
      </c>
      <c r="J700">
        <v>0.76083943035323121</v>
      </c>
      <c r="K700">
        <v>1.5324208429021815E-5</v>
      </c>
      <c r="L700">
        <v>122.76950302144726</v>
      </c>
      <c r="M700">
        <v>156.80428000000001</v>
      </c>
    </row>
    <row r="701" spans="1:13" x14ac:dyDescent="0.25">
      <c r="A701" t="s">
        <v>712</v>
      </c>
      <c r="B701">
        <v>0</v>
      </c>
      <c r="C701">
        <v>0</v>
      </c>
      <c r="D701">
        <v>4.5810515247751375E-3</v>
      </c>
      <c r="E701">
        <v>4.3802191608439921E-3</v>
      </c>
      <c r="F701">
        <v>221.71248164726143</v>
      </c>
      <c r="G701">
        <v>0.95623593608916591</v>
      </c>
      <c r="H701">
        <v>0</v>
      </c>
      <c r="I701">
        <v>0</v>
      </c>
      <c r="J701">
        <v>0.75538538878133688</v>
      </c>
      <c r="K701">
        <v>1.373831312902679E-5</v>
      </c>
      <c r="L701">
        <v>122.3072282482653</v>
      </c>
      <c r="M701">
        <v>156.66269600000001</v>
      </c>
    </row>
    <row r="702" spans="1:13" x14ac:dyDescent="0.25">
      <c r="A702" t="s">
        <v>713</v>
      </c>
      <c r="B702">
        <v>0</v>
      </c>
      <c r="C702">
        <v>0</v>
      </c>
      <c r="D702">
        <v>4.5810515247751375E-3</v>
      </c>
      <c r="E702">
        <v>4.3801324349750422E-3</v>
      </c>
      <c r="F702">
        <v>221.70810151482735</v>
      </c>
      <c r="G702">
        <v>0.95621704477549663</v>
      </c>
      <c r="H702">
        <v>0</v>
      </c>
      <c r="I702">
        <v>0</v>
      </c>
      <c r="J702">
        <v>0.74995034362703716</v>
      </c>
      <c r="K702">
        <v>1.2330837844327958E-5</v>
      </c>
      <c r="L702">
        <v>121.85454362452579</v>
      </c>
      <c r="M702">
        <v>156.73348799999999</v>
      </c>
    </row>
    <row r="703" spans="1:13" x14ac:dyDescent="0.25">
      <c r="A703" t="s">
        <v>714</v>
      </c>
      <c r="B703">
        <v>0</v>
      </c>
      <c r="C703">
        <v>0</v>
      </c>
      <c r="D703">
        <v>4.5810515247751375E-3</v>
      </c>
      <c r="E703">
        <v>4.3800457108263812E-3</v>
      </c>
      <c r="F703">
        <v>221.70372146911663</v>
      </c>
      <c r="G703">
        <v>0.95619815383583162</v>
      </c>
      <c r="H703">
        <v>0</v>
      </c>
      <c r="I703">
        <v>0</v>
      </c>
      <c r="J703">
        <v>0.74453389220914157</v>
      </c>
      <c r="K703">
        <v>1.1078895594145795E-5</v>
      </c>
      <c r="L703">
        <v>121.41136255984588</v>
      </c>
      <c r="M703">
        <v>156.80428000000001</v>
      </c>
    </row>
    <row r="704" spans="1:13" x14ac:dyDescent="0.25">
      <c r="A704" t="s">
        <v>715</v>
      </c>
      <c r="B704">
        <v>0</v>
      </c>
      <c r="C704">
        <v>0</v>
      </c>
      <c r="D704">
        <v>4.5810515247751375E-3</v>
      </c>
      <c r="E704">
        <v>4.3799589883981947E-3</v>
      </c>
      <c r="F704">
        <v>221.69934151012873</v>
      </c>
      <c r="G704">
        <v>0.95617926327022007</v>
      </c>
      <c r="H704">
        <v>0</v>
      </c>
      <c r="I704">
        <v>0</v>
      </c>
      <c r="J704">
        <v>0.73913563504730018</v>
      </c>
      <c r="K704">
        <v>9.9630964392902619E-6</v>
      </c>
      <c r="L704">
        <v>120.97757007058863</v>
      </c>
      <c r="M704">
        <v>156.66269600000001</v>
      </c>
    </row>
    <row r="705" spans="1:13" x14ac:dyDescent="0.25">
      <c r="A705" t="s">
        <v>716</v>
      </c>
      <c r="B705">
        <v>0</v>
      </c>
      <c r="C705">
        <v>0</v>
      </c>
      <c r="D705">
        <v>4.5810515247751375E-3</v>
      </c>
      <c r="E705">
        <v>4.3798722676902622E-3</v>
      </c>
      <c r="F705">
        <v>221.6949616378613</v>
      </c>
      <c r="G705">
        <v>0.95616037307862789</v>
      </c>
      <c r="H705">
        <v>0</v>
      </c>
      <c r="I705">
        <v>0</v>
      </c>
      <c r="J705">
        <v>0.7337551772538824</v>
      </c>
      <c r="K705">
        <v>8.966907199032261E-6</v>
      </c>
      <c r="L705">
        <v>120.55302431188838</v>
      </c>
      <c r="M705">
        <v>156.80428000000001</v>
      </c>
    </row>
    <row r="706" spans="1:13" x14ac:dyDescent="0.25">
      <c r="A706" t="s">
        <v>717</v>
      </c>
      <c r="B706">
        <v>0</v>
      </c>
      <c r="C706">
        <v>0</v>
      </c>
      <c r="D706">
        <v>4.5810515247751375E-3</v>
      </c>
      <c r="E706">
        <v>4.3797855487025831E-3</v>
      </c>
      <c r="F706">
        <v>221.69058185231256</v>
      </c>
      <c r="G706">
        <v>0.95614148326104731</v>
      </c>
      <c r="H706">
        <v>0</v>
      </c>
      <c r="I706">
        <v>0</v>
      </c>
      <c r="J706">
        <v>0.72839212983560186</v>
      </c>
      <c r="K706">
        <v>8.0761461260875505E-6</v>
      </c>
      <c r="L706">
        <v>120.13755813308728</v>
      </c>
      <c r="M706">
        <v>156.945864</v>
      </c>
    </row>
    <row r="707" spans="1:13" x14ac:dyDescent="0.25">
      <c r="A707" t="s">
        <v>718</v>
      </c>
      <c r="B707">
        <v>0</v>
      </c>
      <c r="C707">
        <v>0</v>
      </c>
      <c r="D707">
        <v>4.5810515247751375E-3</v>
      </c>
      <c r="E707">
        <v>4.3796988314342483E-3</v>
      </c>
      <c r="F707">
        <v>221.68620215347946</v>
      </c>
      <c r="G707">
        <v>0.956122593817472</v>
      </c>
      <c r="H707">
        <v>0</v>
      </c>
      <c r="I707">
        <v>0</v>
      </c>
      <c r="J707">
        <v>0.72304611090846649</v>
      </c>
      <c r="K707">
        <v>7.2785816159671151E-6</v>
      </c>
      <c r="L707">
        <v>119.73098065036412</v>
      </c>
      <c r="M707">
        <v>156.945864</v>
      </c>
    </row>
    <row r="708" spans="1:13" x14ac:dyDescent="0.25">
      <c r="A708" t="s">
        <v>719</v>
      </c>
      <c r="B708">
        <v>0</v>
      </c>
      <c r="C708">
        <v>0</v>
      </c>
      <c r="D708">
        <v>4.5810515247751375E-3</v>
      </c>
      <c r="E708">
        <v>4.3796121158875987E-3</v>
      </c>
      <c r="F708">
        <v>221.68182254136528</v>
      </c>
      <c r="G708">
        <v>0.95610370474789785</v>
      </c>
      <c r="H708">
        <v>0</v>
      </c>
      <c r="I708">
        <v>0</v>
      </c>
      <c r="J708">
        <v>0.71771674682874254</v>
      </c>
      <c r="K708">
        <v>6.5636113491247321E-6</v>
      </c>
      <c r="L708">
        <v>119.33307883019174</v>
      </c>
      <c r="M708">
        <v>157.01665600000001</v>
      </c>
    </row>
    <row r="709" spans="1:13" x14ac:dyDescent="0.25">
      <c r="A709" t="s">
        <v>720</v>
      </c>
      <c r="B709">
        <v>0</v>
      </c>
      <c r="C709">
        <v>0</v>
      </c>
      <c r="D709">
        <v>2.4528287775079941E-2</v>
      </c>
      <c r="E709">
        <v>2.3455041433248669E-2</v>
      </c>
      <c r="F709">
        <v>221.65836749993079</v>
      </c>
      <c r="G709">
        <v>0.95600254421180597</v>
      </c>
      <c r="H709">
        <v>0</v>
      </c>
      <c r="I709">
        <v>0</v>
      </c>
      <c r="J709">
        <v>0.71240367324191223</v>
      </c>
      <c r="K709">
        <v>5.9220038718560695E-6</v>
      </c>
      <c r="L709">
        <v>118.94361907720412</v>
      </c>
      <c r="M709">
        <v>156.87507199999999</v>
      </c>
    </row>
    <row r="710" spans="1:13" x14ac:dyDescent="0.25">
      <c r="A710" t="s">
        <v>721</v>
      </c>
      <c r="B710">
        <v>0</v>
      </c>
      <c r="C710">
        <v>0</v>
      </c>
      <c r="D710">
        <v>2.4528287775079941E-2</v>
      </c>
      <c r="E710">
        <v>2.3452554911842921E-2</v>
      </c>
      <c r="F710">
        <v>221.63491494502173</v>
      </c>
      <c r="G710">
        <v>0.95590139439997301</v>
      </c>
      <c r="H710">
        <v>0</v>
      </c>
      <c r="I710">
        <v>0</v>
      </c>
      <c r="J710">
        <v>0.70710653605172546</v>
      </c>
      <c r="K710">
        <v>5.3456888912515916E-6</v>
      </c>
      <c r="L710">
        <v>118.56234882007584</v>
      </c>
      <c r="M710">
        <v>156.80428000000001</v>
      </c>
    </row>
    <row r="711" spans="1:13" x14ac:dyDescent="0.25">
      <c r="A711" t="s">
        <v>722</v>
      </c>
      <c r="B711">
        <v>0</v>
      </c>
      <c r="C711">
        <v>0</v>
      </c>
      <c r="D711">
        <v>2.4528287775079941E-2</v>
      </c>
      <c r="E711">
        <v>2.3450068654526628E-2</v>
      </c>
      <c r="F711">
        <v>221.61146487636236</v>
      </c>
      <c r="G711">
        <v>0.955800255311263</v>
      </c>
      <c r="H711">
        <v>0</v>
      </c>
      <c r="I711">
        <v>0</v>
      </c>
      <c r="J711">
        <v>0.70182499231058681</v>
      </c>
      <c r="K711">
        <v>4.827585797790863E-6</v>
      </c>
      <c r="L711">
        <v>118.18899808911715</v>
      </c>
      <c r="M711">
        <v>157.01665600000001</v>
      </c>
    </row>
    <row r="712" spans="1:13" x14ac:dyDescent="0.25">
      <c r="A712" t="s">
        <v>723</v>
      </c>
      <c r="B712">
        <v>0</v>
      </c>
      <c r="C712">
        <v>0</v>
      </c>
      <c r="D712">
        <v>2.4528287775079941E-2</v>
      </c>
      <c r="E712">
        <v>2.3447582661272177E-2</v>
      </c>
      <c r="F712">
        <v>221.5880172937043</v>
      </c>
      <c r="G712">
        <v>0.95569912694450654</v>
      </c>
      <c r="H712">
        <v>0</v>
      </c>
      <c r="I712">
        <v>0</v>
      </c>
      <c r="J712">
        <v>0.69655871103310318</v>
      </c>
      <c r="K712">
        <v>4.3614623804363948E-6</v>
      </c>
      <c r="L712">
        <v>117.82328107945688</v>
      </c>
      <c r="M712">
        <v>156.945864</v>
      </c>
    </row>
    <row r="713" spans="1:13" x14ac:dyDescent="0.25">
      <c r="A713" t="s">
        <v>724</v>
      </c>
      <c r="B713">
        <v>0</v>
      </c>
      <c r="C713">
        <v>0</v>
      </c>
      <c r="D713">
        <v>2.4528287775079941E-2</v>
      </c>
      <c r="E713">
        <v>2.3445096932051792E-2</v>
      </c>
      <c r="F713">
        <v>221.56457219677188</v>
      </c>
      <c r="G713">
        <v>0.95559800929861183</v>
      </c>
      <c r="H713">
        <v>0</v>
      </c>
      <c r="I713">
        <v>0</v>
      </c>
      <c r="J713">
        <v>0.6913073739342247</v>
      </c>
      <c r="K713">
        <v>3.9418175536349229E-6</v>
      </c>
      <c r="L713">
        <v>117.46489769391508</v>
      </c>
      <c r="M713">
        <v>156.87507199999999</v>
      </c>
    </row>
    <row r="714" spans="1:13" x14ac:dyDescent="0.25">
      <c r="A714" t="s">
        <v>725</v>
      </c>
      <c r="B714">
        <v>0</v>
      </c>
      <c r="C714">
        <v>0</v>
      </c>
      <c r="D714">
        <v>2.4528287775079941E-2</v>
      </c>
      <c r="E714">
        <v>2.3442611466837467E-2</v>
      </c>
      <c r="F714">
        <v>221.54112958530453</v>
      </c>
      <c r="G714">
        <v>0.95549690237240581</v>
      </c>
      <c r="H714">
        <v>0</v>
      </c>
      <c r="I714">
        <v>0</v>
      </c>
      <c r="J714">
        <v>0.68607067609361727</v>
      </c>
      <c r="K714">
        <v>3.5637833197838551E-6</v>
      </c>
      <c r="L714">
        <v>117.11353505995372</v>
      </c>
      <c r="M714">
        <v>156.80428000000001</v>
      </c>
    </row>
    <row r="715" spans="1:13" x14ac:dyDescent="0.25">
      <c r="A715" t="s">
        <v>726</v>
      </c>
      <c r="B715">
        <v>0</v>
      </c>
      <c r="C715">
        <v>0</v>
      </c>
      <c r="D715">
        <v>2.4528287775079941E-2</v>
      </c>
      <c r="E715">
        <v>2.3440126265600363E-2</v>
      </c>
      <c r="F715">
        <v>221.51768945904263</v>
      </c>
      <c r="G715">
        <v>0.95539580616476294</v>
      </c>
      <c r="H715">
        <v>0</v>
      </c>
      <c r="I715">
        <v>0</v>
      </c>
      <c r="J715">
        <v>0.68084832654800265</v>
      </c>
      <c r="K715">
        <v>3.2230422558538583E-6</v>
      </c>
      <c r="L715">
        <v>116.76886901542693</v>
      </c>
      <c r="M715">
        <v>156.73348799999999</v>
      </c>
    </row>
    <row r="716" spans="1:13" x14ac:dyDescent="0.25">
      <c r="A716" t="s">
        <v>727</v>
      </c>
      <c r="B716">
        <v>0</v>
      </c>
      <c r="C716">
        <v>0</v>
      </c>
      <c r="D716">
        <v>2.4528287775079941E-2</v>
      </c>
      <c r="E716">
        <v>2.343764132831376E-2</v>
      </c>
      <c r="F716">
        <v>221.49425181771215</v>
      </c>
      <c r="G716">
        <v>0.95529472067452881</v>
      </c>
      <c r="H716">
        <v>0</v>
      </c>
      <c r="I716">
        <v>0</v>
      </c>
      <c r="J716">
        <v>0.67564004881338069</v>
      </c>
      <c r="K716">
        <v>2.9157576231279306E-6</v>
      </c>
      <c r="L716">
        <v>116.43056555822326</v>
      </c>
      <c r="M716">
        <v>156.80428000000001</v>
      </c>
    </row>
    <row r="717" spans="1:13" x14ac:dyDescent="0.25">
      <c r="A717" t="s">
        <v>728</v>
      </c>
      <c r="B717">
        <v>0.19911545785009696</v>
      </c>
      <c r="C717">
        <v>0.16252032652501075</v>
      </c>
      <c r="D717">
        <v>2.4528287775079941E-2</v>
      </c>
      <c r="E717">
        <v>2.3660742987816483E-2</v>
      </c>
      <c r="F717">
        <v>221.49812599482055</v>
      </c>
      <c r="G717">
        <v>0.95531142982573047</v>
      </c>
      <c r="H717">
        <v>1.9586333573918389E-2</v>
      </c>
      <c r="I717">
        <v>0.11539907285158768</v>
      </c>
      <c r="J717">
        <v>0.6733158140552824</v>
      </c>
      <c r="K717">
        <v>4.3822184032032398E-2</v>
      </c>
      <c r="L717">
        <v>116.09828225529778</v>
      </c>
      <c r="M717">
        <v>157.37061600000001</v>
      </c>
    </row>
    <row r="718" spans="1:13" x14ac:dyDescent="0.25">
      <c r="A718" t="s">
        <v>729</v>
      </c>
      <c r="B718">
        <v>3.5444002077202601E-2</v>
      </c>
      <c r="C718">
        <v>2.892980210143677E-2</v>
      </c>
      <c r="D718">
        <v>2.4528287775079941E-2</v>
      </c>
      <c r="E718">
        <v>2.3495556542416824E-2</v>
      </c>
      <c r="F718">
        <v>221.4799916666808</v>
      </c>
      <c r="G718">
        <v>0.95523321728615351</v>
      </c>
      <c r="H718">
        <v>3.4328944385028262E-3</v>
      </c>
      <c r="I718">
        <v>2.0135679261577343E-2</v>
      </c>
      <c r="J718">
        <v>0.67083102695348718</v>
      </c>
      <c r="K718">
        <v>3.7907211376294304E-2</v>
      </c>
      <c r="L718">
        <v>115.77166960701997</v>
      </c>
      <c r="M718">
        <v>158.57408000000001</v>
      </c>
    </row>
    <row r="719" spans="1:13" x14ac:dyDescent="0.25">
      <c r="A719" t="s">
        <v>730</v>
      </c>
      <c r="B719">
        <v>0.12596330275229325</v>
      </c>
      <c r="C719">
        <v>0.10281269628440423</v>
      </c>
      <c r="D719">
        <v>2.4528287775079941E-2</v>
      </c>
      <c r="E719">
        <v>2.3581957464915954E-2</v>
      </c>
      <c r="F719">
        <v>221.47409202186677</v>
      </c>
      <c r="G719">
        <v>0.95520777238408505</v>
      </c>
      <c r="H719">
        <v>1.2397681399820516E-2</v>
      </c>
      <c r="I719">
        <v>7.273270223621553E-2</v>
      </c>
      <c r="J719">
        <v>0.66927730083867154</v>
      </c>
      <c r="K719">
        <v>5.4394955773235769E-2</v>
      </c>
      <c r="L719">
        <v>116.56077415553082</v>
      </c>
      <c r="M719">
        <v>159.77754400000001</v>
      </c>
    </row>
    <row r="720" spans="1:13" x14ac:dyDescent="0.25">
      <c r="A720" t="s">
        <v>731</v>
      </c>
      <c r="B720">
        <v>1.4124978362471871E-3</v>
      </c>
      <c r="C720">
        <v>1.152896977670071E-3</v>
      </c>
      <c r="D720">
        <v>2.4528287775079941E-2</v>
      </c>
      <c r="E720">
        <v>2.3436871069605781E-2</v>
      </c>
      <c r="F720">
        <v>221.4508960806252</v>
      </c>
      <c r="G720">
        <v>0.95510772933544497</v>
      </c>
      <c r="H720">
        <v>1.3357778928290486E-4</v>
      </c>
      <c r="I720">
        <v>7.7838935877336441E-4</v>
      </c>
      <c r="J720">
        <v>0.66640881656874573</v>
      </c>
      <c r="K720">
        <v>4.0435663178367935E-2</v>
      </c>
      <c r="L720">
        <v>116.50849021934916</v>
      </c>
      <c r="M720">
        <v>160.55625599999999</v>
      </c>
    </row>
    <row r="721" spans="1:13" x14ac:dyDescent="0.25">
      <c r="A721" t="s">
        <v>732</v>
      </c>
      <c r="B721">
        <v>0</v>
      </c>
      <c r="C721">
        <v>0</v>
      </c>
      <c r="D721">
        <v>2.4528287775079941E-2</v>
      </c>
      <c r="E721">
        <v>2.3430674972668691E-2</v>
      </c>
      <c r="F721">
        <v>221.42746540565406</v>
      </c>
      <c r="G721">
        <v>0.95500667389079841</v>
      </c>
      <c r="H721">
        <v>0</v>
      </c>
      <c r="I721">
        <v>0</v>
      </c>
      <c r="J721">
        <v>0.66286532722142688</v>
      </c>
      <c r="K721">
        <v>3.0248075609179605E-2</v>
      </c>
      <c r="L721">
        <v>116.43705877264763</v>
      </c>
      <c r="M721">
        <v>160.981008</v>
      </c>
    </row>
    <row r="722" spans="1:13" x14ac:dyDescent="0.25">
      <c r="A722" t="s">
        <v>733</v>
      </c>
      <c r="B722">
        <v>0</v>
      </c>
      <c r="C722">
        <v>0</v>
      </c>
      <c r="D722">
        <v>2.4528287775079941E-2</v>
      </c>
      <c r="E722">
        <v>2.3428191027252521E-2</v>
      </c>
      <c r="F722">
        <v>221.40403721462744</v>
      </c>
      <c r="G722">
        <v>0.95490562915930421</v>
      </c>
      <c r="H722">
        <v>0</v>
      </c>
      <c r="I722">
        <v>0</v>
      </c>
      <c r="J722">
        <v>0.65887533572904811</v>
      </c>
      <c r="K722">
        <v>2.2839241056566401E-2</v>
      </c>
      <c r="L722">
        <v>116.35402618281961</v>
      </c>
      <c r="M722">
        <v>161.40575999999999</v>
      </c>
    </row>
    <row r="723" spans="1:13" x14ac:dyDescent="0.25">
      <c r="A723" t="s">
        <v>734</v>
      </c>
      <c r="B723">
        <v>0</v>
      </c>
      <c r="C723">
        <v>0</v>
      </c>
      <c r="D723">
        <v>2.4528287775079941E-2</v>
      </c>
      <c r="E723">
        <v>2.3425707345653021E-2</v>
      </c>
      <c r="F723">
        <v>221.38061150728137</v>
      </c>
      <c r="G723">
        <v>0.95480459513982463</v>
      </c>
      <c r="H723">
        <v>0</v>
      </c>
      <c r="I723">
        <v>0</v>
      </c>
      <c r="J723">
        <v>0.65457612923091502</v>
      </c>
      <c r="K723">
        <v>1.7363083573057967E-2</v>
      </c>
      <c r="L723">
        <v>116.26673570338232</v>
      </c>
      <c r="M723">
        <v>161.75971999999999</v>
      </c>
    </row>
    <row r="724" spans="1:13" x14ac:dyDescent="0.25">
      <c r="A724" t="s">
        <v>735</v>
      </c>
      <c r="B724">
        <v>0</v>
      </c>
      <c r="C724">
        <v>0</v>
      </c>
      <c r="D724">
        <v>2.4528287775079941E-2</v>
      </c>
      <c r="E724">
        <v>2.3423223927842921E-2</v>
      </c>
      <c r="F724">
        <v>221.35718828335106</v>
      </c>
      <c r="G724">
        <v>0.95470357183119325</v>
      </c>
      <c r="H724">
        <v>0</v>
      </c>
      <c r="I724">
        <v>0</v>
      </c>
      <c r="J724">
        <v>0.65005853018135429</v>
      </c>
      <c r="K724">
        <v>1.3259123685460209E-2</v>
      </c>
      <c r="L724">
        <v>116.17417374096132</v>
      </c>
      <c r="M724">
        <v>162.184472</v>
      </c>
    </row>
    <row r="725" spans="1:13" x14ac:dyDescent="0.25">
      <c r="A725" t="s">
        <v>736</v>
      </c>
      <c r="B725">
        <v>0</v>
      </c>
      <c r="C725">
        <v>0</v>
      </c>
      <c r="D725">
        <v>2.4528287775079941E-2</v>
      </c>
      <c r="E725">
        <v>2.3420740773793691E-2</v>
      </c>
      <c r="F725">
        <v>221.3337675425754</v>
      </c>
      <c r="G725">
        <v>0.95460255923230841</v>
      </c>
      <c r="H725">
        <v>0</v>
      </c>
      <c r="I725">
        <v>0</v>
      </c>
      <c r="J725">
        <v>0.6453836888590524</v>
      </c>
      <c r="K725">
        <v>1.0150170760433131E-2</v>
      </c>
      <c r="L725">
        <v>116.07064565121074</v>
      </c>
      <c r="M725">
        <v>162.538432</v>
      </c>
    </row>
    <row r="726" spans="1:13" x14ac:dyDescent="0.25">
      <c r="A726" t="s">
        <v>737</v>
      </c>
      <c r="B726">
        <v>0</v>
      </c>
      <c r="C726">
        <v>0</v>
      </c>
      <c r="D726">
        <v>2.4528287775079941E-2</v>
      </c>
      <c r="E726">
        <v>2.3418257883478327E-2</v>
      </c>
      <c r="F726">
        <v>221.31034928469447</v>
      </c>
      <c r="G726">
        <v>0.95450155734200814</v>
      </c>
      <c r="H726">
        <v>0</v>
      </c>
      <c r="I726">
        <v>0</v>
      </c>
      <c r="J726">
        <v>0.64059379250685811</v>
      </c>
      <c r="K726">
        <v>7.7772119013222807E-3</v>
      </c>
      <c r="L726">
        <v>115.950194684596</v>
      </c>
      <c r="M726">
        <v>163.033976</v>
      </c>
    </row>
    <row r="727" spans="1:13" x14ac:dyDescent="0.25">
      <c r="A727" t="s">
        <v>738</v>
      </c>
      <c r="B727">
        <v>0</v>
      </c>
      <c r="C727">
        <v>0</v>
      </c>
      <c r="D727">
        <v>2.4528287775079941E-2</v>
      </c>
      <c r="E727">
        <v>2.3415775256867246E-2</v>
      </c>
      <c r="F727">
        <v>221.28693350943803</v>
      </c>
      <c r="G727">
        <v>0.95440056615917213</v>
      </c>
      <c r="H727">
        <v>0</v>
      </c>
      <c r="I727">
        <v>0</v>
      </c>
      <c r="J727">
        <v>0.6357188285306562</v>
      </c>
      <c r="K727">
        <v>5.9579317010077584E-3</v>
      </c>
      <c r="L727">
        <v>115.80889733707612</v>
      </c>
      <c r="M727">
        <v>163.387936</v>
      </c>
    </row>
    <row r="728" spans="1:13" x14ac:dyDescent="0.25">
      <c r="A728" t="s">
        <v>739</v>
      </c>
      <c r="B728">
        <v>0</v>
      </c>
      <c r="C728">
        <v>0</v>
      </c>
      <c r="D728">
        <v>2.4528287775079941E-2</v>
      </c>
      <c r="E728">
        <v>2.3413292893933117E-2</v>
      </c>
      <c r="F728">
        <v>221.26352021654745</v>
      </c>
      <c r="G728">
        <v>0.9542995856826495</v>
      </c>
      <c r="H728">
        <v>0</v>
      </c>
      <c r="I728">
        <v>0</v>
      </c>
      <c r="J728">
        <v>0.63078079280306998</v>
      </c>
      <c r="K728">
        <v>4.5605054997752423E-3</v>
      </c>
      <c r="L728">
        <v>115.64533422739459</v>
      </c>
      <c r="M728">
        <v>164.37902399999999</v>
      </c>
    </row>
    <row r="729" spans="1:13" x14ac:dyDescent="0.25">
      <c r="A729" t="s">
        <v>740</v>
      </c>
      <c r="B729">
        <v>0</v>
      </c>
      <c r="C729">
        <v>0</v>
      </c>
      <c r="D729">
        <v>2.4528287775079941E-2</v>
      </c>
      <c r="E729">
        <v>2.3410810794647317E-2</v>
      </c>
      <c r="F729">
        <v>221.24010940574519</v>
      </c>
      <c r="G729">
        <v>0.95419861591131616</v>
      </c>
      <c r="H729">
        <v>0</v>
      </c>
      <c r="I729">
        <v>0</v>
      </c>
      <c r="J729">
        <v>0.62579628278235411</v>
      </c>
      <c r="K729">
        <v>3.487158609421608E-3</v>
      </c>
      <c r="L729">
        <v>115.46011136693156</v>
      </c>
      <c r="M729">
        <v>164.803776</v>
      </c>
    </row>
    <row r="730" spans="1:13" x14ac:dyDescent="0.25">
      <c r="A730" t="s">
        <v>741</v>
      </c>
      <c r="B730">
        <v>0</v>
      </c>
      <c r="C730">
        <v>0</v>
      </c>
      <c r="D730">
        <v>2.4528287775079941E-2</v>
      </c>
      <c r="E730">
        <v>2.3408328958982802E-2</v>
      </c>
      <c r="F730">
        <v>221.21670107678983</v>
      </c>
      <c r="G730">
        <v>0.95409765684402625</v>
      </c>
      <c r="H730">
        <v>0</v>
      </c>
      <c r="I730">
        <v>0</v>
      </c>
      <c r="J730">
        <v>0.62077810016799262</v>
      </c>
      <c r="K730">
        <v>2.6638348203454135E-3</v>
      </c>
      <c r="L730">
        <v>115.25509960386616</v>
      </c>
      <c r="M730">
        <v>165.79486399999999</v>
      </c>
    </row>
    <row r="731" spans="1:13" x14ac:dyDescent="0.25">
      <c r="A731" t="s">
        <v>742</v>
      </c>
      <c r="B731">
        <v>0</v>
      </c>
      <c r="C731">
        <v>0</v>
      </c>
      <c r="D731">
        <v>2.4528287775079941E-2</v>
      </c>
      <c r="E731">
        <v>2.3405847386910903E-2</v>
      </c>
      <c r="F731">
        <v>221.19329522940211</v>
      </c>
      <c r="G731">
        <v>0.95399670847962637</v>
      </c>
      <c r="H731">
        <v>0</v>
      </c>
      <c r="I731">
        <v>0</v>
      </c>
      <c r="J731">
        <v>0.61573626301352324</v>
      </c>
      <c r="K731">
        <v>2.033602004570379E-3</v>
      </c>
      <c r="L731">
        <v>115.03274570923041</v>
      </c>
      <c r="M731">
        <v>166.573576</v>
      </c>
    </row>
    <row r="732" spans="1:13" x14ac:dyDescent="0.25">
      <c r="A732" t="s">
        <v>743</v>
      </c>
      <c r="B732">
        <v>0</v>
      </c>
      <c r="C732">
        <v>0</v>
      </c>
      <c r="D732">
        <v>2.4528287775079941E-2</v>
      </c>
      <c r="E732">
        <v>2.3403366078404021E-2</v>
      </c>
      <c r="F732">
        <v>221.16989186332674</v>
      </c>
      <c r="G732">
        <v>0.95389577081700638</v>
      </c>
      <c r="H732">
        <v>0</v>
      </c>
      <c r="I732">
        <v>0</v>
      </c>
      <c r="J732">
        <v>0.61067867224480221</v>
      </c>
      <c r="K732">
        <v>1.5523083733806748E-3</v>
      </c>
      <c r="L732">
        <v>114.79558134854328</v>
      </c>
      <c r="M732">
        <v>167.635456</v>
      </c>
    </row>
    <row r="733" spans="1:13" x14ac:dyDescent="0.25">
      <c r="A733" t="s">
        <v>744</v>
      </c>
      <c r="B733">
        <v>0</v>
      </c>
      <c r="C733">
        <v>0</v>
      </c>
      <c r="D733">
        <v>3.6686488707031263E-2</v>
      </c>
      <c r="E733">
        <v>3.498646881125899E-2</v>
      </c>
      <c r="F733">
        <v>221.13490539451564</v>
      </c>
      <c r="G733">
        <v>0.95374487575461919</v>
      </c>
      <c r="H733">
        <v>0</v>
      </c>
      <c r="I733">
        <v>0</v>
      </c>
      <c r="J733">
        <v>0.60561157613284189</v>
      </c>
      <c r="K733">
        <v>1.1855914785681182E-3</v>
      </c>
      <c r="L733">
        <v>114.54593355133863</v>
      </c>
      <c r="M733">
        <v>168.69733600000001</v>
      </c>
    </row>
    <row r="734" spans="1:13" x14ac:dyDescent="0.25">
      <c r="A734" t="s">
        <v>745</v>
      </c>
      <c r="B734">
        <v>0</v>
      </c>
      <c r="C734">
        <v>0</v>
      </c>
      <c r="D734">
        <v>3.6686488707031263E-2</v>
      </c>
      <c r="E734">
        <v>3.4980898820447824E-2</v>
      </c>
      <c r="F734">
        <v>221.09992449569265</v>
      </c>
      <c r="G734">
        <v>0.95359400471532485</v>
      </c>
      <c r="H734">
        <v>0</v>
      </c>
      <c r="I734">
        <v>0</v>
      </c>
      <c r="J734">
        <v>0.60053991352201941</v>
      </c>
      <c r="K734">
        <v>9.06715287319594E-4</v>
      </c>
      <c r="L734">
        <v>114.28579122663267</v>
      </c>
      <c r="M734">
        <v>169.83000799999999</v>
      </c>
    </row>
    <row r="735" spans="1:13" x14ac:dyDescent="0.25">
      <c r="A735" t="s">
        <v>746</v>
      </c>
      <c r="B735">
        <v>0</v>
      </c>
      <c r="C735">
        <v>0</v>
      </c>
      <c r="D735">
        <v>3.6686488707031263E-2</v>
      </c>
      <c r="E735">
        <v>3.4975329721805205E-2</v>
      </c>
      <c r="F735">
        <v>221.06494916597043</v>
      </c>
      <c r="G735">
        <v>0.95344315769531585</v>
      </c>
      <c r="H735">
        <v>0</v>
      </c>
      <c r="I735">
        <v>0</v>
      </c>
      <c r="J735">
        <v>0.59546757989936583</v>
      </c>
      <c r="K735">
        <v>6.94936206169654E-4</v>
      </c>
      <c r="L735">
        <v>114.01677367185964</v>
      </c>
      <c r="M735">
        <v>170.750304</v>
      </c>
    </row>
    <row r="736" spans="1:13" x14ac:dyDescent="0.25">
      <c r="A736" t="s">
        <v>747</v>
      </c>
      <c r="B736">
        <v>0</v>
      </c>
      <c r="C736">
        <v>0</v>
      </c>
      <c r="D736">
        <v>3.6686488707031263E-2</v>
      </c>
      <c r="E736">
        <v>3.4969761515185965E-2</v>
      </c>
      <c r="F736">
        <v>221.02997940445763</v>
      </c>
      <c r="G736">
        <v>0.9532923346907044</v>
      </c>
      <c r="H736">
        <v>0</v>
      </c>
      <c r="I736">
        <v>0</v>
      </c>
      <c r="J736">
        <v>0.59039764008779805</v>
      </c>
      <c r="K736">
        <v>5.3422890282861968E-4</v>
      </c>
      <c r="L736">
        <v>113.74015592223756</v>
      </c>
      <c r="M736">
        <v>172.09535199999999</v>
      </c>
    </row>
    <row r="737" spans="1:13" x14ac:dyDescent="0.25">
      <c r="A737" t="s">
        <v>748</v>
      </c>
      <c r="B737">
        <v>0</v>
      </c>
      <c r="C737">
        <v>0</v>
      </c>
      <c r="D737">
        <v>3.6686488707031263E-2</v>
      </c>
      <c r="E737">
        <v>3.4964194200445636E-2</v>
      </c>
      <c r="F737">
        <v>220.99501521025886</v>
      </c>
      <c r="G737">
        <v>0.9531415356976829</v>
      </c>
      <c r="H737">
        <v>0</v>
      </c>
      <c r="I737">
        <v>0</v>
      </c>
      <c r="J737">
        <v>0.58533250074789411</v>
      </c>
      <c r="K737">
        <v>4.1227436407805006E-4</v>
      </c>
      <c r="L737">
        <v>113.45691933028208</v>
      </c>
      <c r="M737">
        <v>173.29881599999999</v>
      </c>
    </row>
    <row r="738" spans="1:13" x14ac:dyDescent="0.25">
      <c r="A738" t="s">
        <v>749</v>
      </c>
      <c r="B738">
        <v>0</v>
      </c>
      <c r="C738">
        <v>0</v>
      </c>
      <c r="D738">
        <v>3.6686488707031263E-2</v>
      </c>
      <c r="E738">
        <v>3.4958627777441999E-2</v>
      </c>
      <c r="F738">
        <v>220.96005658247904</v>
      </c>
      <c r="G738">
        <v>0.95299076071241373</v>
      </c>
      <c r="H738">
        <v>0</v>
      </c>
      <c r="I738">
        <v>0</v>
      </c>
      <c r="J738">
        <v>0.58027405064634507</v>
      </c>
      <c r="K738">
        <v>3.1965053417444989E-4</v>
      </c>
      <c r="L738">
        <v>113.16780806274726</v>
      </c>
      <c r="M738">
        <v>174.36069599999999</v>
      </c>
    </row>
    <row r="739" spans="1:13" x14ac:dyDescent="0.25">
      <c r="A739" t="s">
        <v>750</v>
      </c>
      <c r="B739">
        <v>0</v>
      </c>
      <c r="C739">
        <v>0</v>
      </c>
      <c r="D739">
        <v>3.6686488707031263E-2</v>
      </c>
      <c r="E739">
        <v>3.4953062246030779E-2</v>
      </c>
      <c r="F739">
        <v>220.92510352023001</v>
      </c>
      <c r="G739">
        <v>0.95284000973102345</v>
      </c>
      <c r="H739">
        <v>0</v>
      </c>
      <c r="I739">
        <v>0</v>
      </c>
      <c r="J739">
        <v>0.57522377418608184</v>
      </c>
      <c r="K739">
        <v>2.4918546767821643E-4</v>
      </c>
      <c r="L739">
        <v>112.87338133183526</v>
      </c>
      <c r="M739">
        <v>175.847328</v>
      </c>
    </row>
    <row r="740" spans="1:13" x14ac:dyDescent="0.25">
      <c r="A740" t="s">
        <v>751</v>
      </c>
      <c r="B740">
        <v>0</v>
      </c>
      <c r="C740">
        <v>0</v>
      </c>
      <c r="D740">
        <v>3.6686488707031263E-2</v>
      </c>
      <c r="E740">
        <v>3.4947497606069661E-2</v>
      </c>
      <c r="F740">
        <v>220.89015602262916</v>
      </c>
      <c r="G740">
        <v>0.95268928274966824</v>
      </c>
      <c r="H740">
        <v>0</v>
      </c>
      <c r="I740">
        <v>0</v>
      </c>
      <c r="J740">
        <v>0.57018284252944018</v>
      </c>
      <c r="K740">
        <v>1.9544317602172346E-4</v>
      </c>
      <c r="L740">
        <v>112.57405711515325</v>
      </c>
      <c r="M740">
        <v>176.90920800000001</v>
      </c>
    </row>
    <row r="741" spans="1:13" x14ac:dyDescent="0.25">
      <c r="A741" t="s">
        <v>752</v>
      </c>
      <c r="B741">
        <v>0</v>
      </c>
      <c r="C741">
        <v>0</v>
      </c>
      <c r="D741">
        <v>3.6686488707031263E-2</v>
      </c>
      <c r="E741">
        <v>3.4941933857410838E-2</v>
      </c>
      <c r="F741">
        <v>220.85521408876946</v>
      </c>
      <c r="G741">
        <v>0.95253857976451295</v>
      </c>
      <c r="H741">
        <v>0</v>
      </c>
      <c r="I741">
        <v>0</v>
      </c>
      <c r="J741">
        <v>0.56515218602204353</v>
      </c>
      <c r="K741">
        <v>1.5431815167086155E-4</v>
      </c>
      <c r="L741">
        <v>112.27014654528908</v>
      </c>
      <c r="M741">
        <v>178.53742399999999</v>
      </c>
    </row>
    <row r="742" spans="1:13" x14ac:dyDescent="0.25">
      <c r="A742" t="s">
        <v>753</v>
      </c>
      <c r="B742">
        <v>0</v>
      </c>
      <c r="C742">
        <v>0</v>
      </c>
      <c r="D742">
        <v>3.6686488707031263E-2</v>
      </c>
      <c r="E742">
        <v>3.4936370999914021E-2</v>
      </c>
      <c r="F742">
        <v>220.82027771776649</v>
      </c>
      <c r="G742">
        <v>0.95238790077171098</v>
      </c>
      <c r="H742">
        <v>0</v>
      </c>
      <c r="I742">
        <v>0</v>
      </c>
      <c r="J742">
        <v>0.56013255118655114</v>
      </c>
      <c r="K742">
        <v>1.2271839953328378E-4</v>
      </c>
      <c r="L742">
        <v>111.96187985766954</v>
      </c>
      <c r="M742">
        <v>179.74088800000001</v>
      </c>
    </row>
    <row r="743" spans="1:13" x14ac:dyDescent="0.25">
      <c r="A743" t="s">
        <v>754</v>
      </c>
      <c r="B743">
        <v>0</v>
      </c>
      <c r="C743">
        <v>0</v>
      </c>
      <c r="D743">
        <v>3.6686488707031263E-2</v>
      </c>
      <c r="E743">
        <v>3.4930809033436899E-2</v>
      </c>
      <c r="F743">
        <v>220.78534690873414</v>
      </c>
      <c r="G743">
        <v>0.95223724576742641</v>
      </c>
      <c r="H743">
        <v>0</v>
      </c>
      <c r="I743">
        <v>0</v>
      </c>
      <c r="J743">
        <v>0.55512454515992427</v>
      </c>
      <c r="K743">
        <v>9.831982998010498E-5</v>
      </c>
      <c r="L743">
        <v>111.64942543910112</v>
      </c>
      <c r="M743">
        <v>181.15672799999999</v>
      </c>
    </row>
    <row r="744" spans="1:13" x14ac:dyDescent="0.25">
      <c r="A744" t="s">
        <v>755</v>
      </c>
      <c r="B744">
        <v>4.0124632162021803E-3</v>
      </c>
      <c r="C744">
        <v>3.2750186203912065E-3</v>
      </c>
      <c r="D744">
        <v>3.6686488707031263E-2</v>
      </c>
      <c r="E744">
        <v>3.4932326074572279E-2</v>
      </c>
      <c r="F744">
        <v>220.75102436210969</v>
      </c>
      <c r="G744">
        <v>0.95208921417145442</v>
      </c>
      <c r="H744">
        <v>3.8759117507432451E-4</v>
      </c>
      <c r="I744">
        <v>2.2776479978180533E-3</v>
      </c>
      <c r="J744">
        <v>0.55016379127448312</v>
      </c>
      <c r="K744">
        <v>1.07776834085321E-3</v>
      </c>
      <c r="L744">
        <v>111.34690555695475</v>
      </c>
      <c r="M744">
        <v>182.784944</v>
      </c>
    </row>
    <row r="745" spans="1:13" x14ac:dyDescent="0.25">
      <c r="A745" t="s">
        <v>756</v>
      </c>
      <c r="B745">
        <v>0</v>
      </c>
      <c r="C745">
        <v>0</v>
      </c>
      <c r="D745">
        <v>3.6686488707031263E-2</v>
      </c>
      <c r="E745">
        <v>3.4919760100978921E-2</v>
      </c>
      <c r="F745">
        <v>220.71610460200861</v>
      </c>
      <c r="G745">
        <v>0.95193860682070985</v>
      </c>
      <c r="H745">
        <v>0</v>
      </c>
      <c r="I745">
        <v>0</v>
      </c>
      <c r="J745">
        <v>0.54518692336311292</v>
      </c>
      <c r="K745">
        <v>1.0191130493009491E-3</v>
      </c>
      <c r="L745">
        <v>111.04995793453746</v>
      </c>
      <c r="M745">
        <v>184.34236799999999</v>
      </c>
    </row>
    <row r="746" spans="1:13" x14ac:dyDescent="0.25">
      <c r="A746" t="s">
        <v>757</v>
      </c>
      <c r="B746">
        <v>0</v>
      </c>
      <c r="C746">
        <v>0</v>
      </c>
      <c r="D746">
        <v>3.6686488707031263E-2</v>
      </c>
      <c r="E746">
        <v>3.4914200798012988E-2</v>
      </c>
      <c r="F746">
        <v>220.68119040121087</v>
      </c>
      <c r="G746">
        <v>0.95178802344699898</v>
      </c>
      <c r="H746">
        <v>0</v>
      </c>
      <c r="I746">
        <v>0</v>
      </c>
      <c r="J746">
        <v>0.54022422229733114</v>
      </c>
      <c r="K746">
        <v>9.5016340921284478E-4</v>
      </c>
      <c r="L746">
        <v>110.7741966618496</v>
      </c>
      <c r="M746">
        <v>185.68741600000001</v>
      </c>
    </row>
    <row r="747" spans="1:13" x14ac:dyDescent="0.25">
      <c r="A747" t="s">
        <v>758</v>
      </c>
      <c r="B747">
        <v>0</v>
      </c>
      <c r="C747">
        <v>0</v>
      </c>
      <c r="D747">
        <v>3.6686488707031263E-2</v>
      </c>
      <c r="E747">
        <v>3.4908642385492412E-2</v>
      </c>
      <c r="F747">
        <v>220.64628175882405</v>
      </c>
      <c r="G747">
        <v>0.95163746404644678</v>
      </c>
      <c r="H747">
        <v>0</v>
      </c>
      <c r="I747">
        <v>0</v>
      </c>
      <c r="J747">
        <v>0.53527623726819107</v>
      </c>
      <c r="K747">
        <v>8.6470362319475186E-4</v>
      </c>
      <c r="L747">
        <v>110.48804835328465</v>
      </c>
      <c r="M747">
        <v>187.174048</v>
      </c>
    </row>
    <row r="748" spans="1:13" x14ac:dyDescent="0.25">
      <c r="A748" t="s">
        <v>759</v>
      </c>
      <c r="B748">
        <v>0</v>
      </c>
      <c r="C748">
        <v>0</v>
      </c>
      <c r="D748">
        <v>3.6686488707031263E-2</v>
      </c>
      <c r="E748">
        <v>3.4903084863274418E-2</v>
      </c>
      <c r="F748">
        <v>220.61137867396334</v>
      </c>
      <c r="G748">
        <v>0.95148692861524664</v>
      </c>
      <c r="H748">
        <v>0</v>
      </c>
      <c r="I748">
        <v>0</v>
      </c>
      <c r="J748">
        <v>0.53034246401474783</v>
      </c>
      <c r="K748">
        <v>7.6842257644099709E-4</v>
      </c>
      <c r="L748">
        <v>110.18592637479625</v>
      </c>
      <c r="M748">
        <v>188.731472</v>
      </c>
    </row>
    <row r="749" spans="1:13" x14ac:dyDescent="0.25">
      <c r="A749" t="s">
        <v>760</v>
      </c>
      <c r="B749">
        <v>0</v>
      </c>
      <c r="C749">
        <v>0</v>
      </c>
      <c r="D749">
        <v>3.6686488707031263E-2</v>
      </c>
      <c r="E749">
        <v>3.4897528231211908E-2</v>
      </c>
      <c r="F749">
        <v>220.57648114573161</v>
      </c>
      <c r="G749">
        <v>0.95133641714955497</v>
      </c>
      <c r="H749">
        <v>0</v>
      </c>
      <c r="I749">
        <v>0</v>
      </c>
      <c r="J749">
        <v>0.52542228676629721</v>
      </c>
      <c r="K749">
        <v>6.685268023191984E-4</v>
      </c>
      <c r="L749">
        <v>109.86932589439816</v>
      </c>
      <c r="M749">
        <v>190.28889599999999</v>
      </c>
    </row>
    <row r="750" spans="1:13" x14ac:dyDescent="0.25">
      <c r="A750" t="s">
        <v>761</v>
      </c>
      <c r="B750">
        <v>0</v>
      </c>
      <c r="C750">
        <v>0</v>
      </c>
      <c r="D750">
        <v>3.6686488707031263E-2</v>
      </c>
      <c r="E750">
        <v>3.4891972489165313E-2</v>
      </c>
      <c r="F750">
        <v>220.54158917323724</v>
      </c>
      <c r="G750">
        <v>0.95118592964552717</v>
      </c>
      <c r="H750">
        <v>0</v>
      </c>
      <c r="I750">
        <v>0</v>
      </c>
      <c r="J750">
        <v>0.52051524814654537</v>
      </c>
      <c r="K750">
        <v>5.7089445719421474E-4</v>
      </c>
      <c r="L750">
        <v>109.54075444425199</v>
      </c>
      <c r="M750">
        <v>191.63394400000001</v>
      </c>
    </row>
    <row r="751" spans="1:13" x14ac:dyDescent="0.25">
      <c r="A751" t="s">
        <v>762</v>
      </c>
      <c r="B751">
        <v>0.14924874502336818</v>
      </c>
      <c r="C751">
        <v>0.12181854204863922</v>
      </c>
      <c r="D751">
        <v>3.6686488707031263E-2</v>
      </c>
      <c r="E751">
        <v>3.5222348858493201E-2</v>
      </c>
      <c r="F751">
        <v>220.53209253825688</v>
      </c>
      <c r="G751">
        <v>0.95114497108704732</v>
      </c>
      <c r="H751">
        <v>1.4434590461514015E-2</v>
      </c>
      <c r="I751">
        <v>8.1658237711393467E-2</v>
      </c>
      <c r="J751">
        <v>0.51733667042406561</v>
      </c>
      <c r="K751">
        <v>3.3698891664913494E-2</v>
      </c>
      <c r="L751">
        <v>109.20224693631593</v>
      </c>
      <c r="M751">
        <v>193.120576</v>
      </c>
    </row>
    <row r="752" spans="1:13" x14ac:dyDescent="0.25">
      <c r="A752" t="s">
        <v>763</v>
      </c>
      <c r="B752">
        <v>0.17081530205989229</v>
      </c>
      <c r="C752">
        <v>0.13942141391725765</v>
      </c>
      <c r="D752">
        <v>3.6686488707031263E-2</v>
      </c>
      <c r="E752">
        <v>3.5303428135858565E-2</v>
      </c>
      <c r="F752">
        <v>220.52668491438271</v>
      </c>
      <c r="G752">
        <v>0.95112164824913559</v>
      </c>
      <c r="H752">
        <v>1.6502150188215443E-2</v>
      </c>
      <c r="I752">
        <v>9.3023459465129368E-2</v>
      </c>
      <c r="J752">
        <v>0.51588202431186647</v>
      </c>
      <c r="K752">
        <v>6.238663724948635E-2</v>
      </c>
      <c r="L752">
        <v>108.85526157737519</v>
      </c>
      <c r="M752">
        <v>194.678</v>
      </c>
    </row>
    <row r="753" spans="1:13" x14ac:dyDescent="0.25">
      <c r="A753" t="s">
        <v>764</v>
      </c>
      <c r="B753">
        <v>2.99653799549939E-2</v>
      </c>
      <c r="C753">
        <v>2.4458087721135582E-2</v>
      </c>
      <c r="D753">
        <v>3.6686488707031263E-2</v>
      </c>
      <c r="E753">
        <v>3.5005209138560707E-2</v>
      </c>
      <c r="F753">
        <v>220.49769619371921</v>
      </c>
      <c r="G753">
        <v>0.95099662120405992</v>
      </c>
      <c r="H753">
        <v>2.8187897160395678E-3</v>
      </c>
      <c r="I753">
        <v>1.5622809528520005E-2</v>
      </c>
      <c r="J753">
        <v>0.51390053789376666</v>
      </c>
      <c r="K753">
        <v>5.2883077596186968E-2</v>
      </c>
      <c r="L753">
        <v>108.50085389750248</v>
      </c>
      <c r="M753">
        <v>195.95225600000001</v>
      </c>
    </row>
    <row r="754" spans="1:13" x14ac:dyDescent="0.25">
      <c r="A754" t="s">
        <v>765</v>
      </c>
      <c r="B754">
        <v>0</v>
      </c>
      <c r="C754">
        <v>0</v>
      </c>
      <c r="D754">
        <v>3.6686488707031263E-2</v>
      </c>
      <c r="E754">
        <v>3.4880199918421131E-2</v>
      </c>
      <c r="F754">
        <v>220.46281599380472</v>
      </c>
      <c r="G754">
        <v>0.95084618447458757</v>
      </c>
      <c r="H754">
        <v>0</v>
      </c>
      <c r="I754">
        <v>0</v>
      </c>
      <c r="J754">
        <v>0.51127870551295374</v>
      </c>
      <c r="K754">
        <v>3.9019443194629307E-2</v>
      </c>
      <c r="L754">
        <v>108.13982456685936</v>
      </c>
      <c r="M754">
        <v>197.43888799999999</v>
      </c>
    </row>
    <row r="755" spans="1:13" x14ac:dyDescent="0.25">
      <c r="A755" t="s">
        <v>766</v>
      </c>
      <c r="B755">
        <v>0</v>
      </c>
      <c r="C755">
        <v>0</v>
      </c>
      <c r="D755">
        <v>3.6686488707031263E-2</v>
      </c>
      <c r="E755">
        <v>3.4874646818337421E-2</v>
      </c>
      <c r="F755">
        <v>220.42794134698519</v>
      </c>
      <c r="G755">
        <v>0.95069577169539377</v>
      </c>
      <c r="H755">
        <v>0</v>
      </c>
      <c r="I755">
        <v>0</v>
      </c>
      <c r="J755">
        <v>0.50814078213142266</v>
      </c>
      <c r="K755">
        <v>2.8439783472668935E-2</v>
      </c>
      <c r="L755">
        <v>107.77279992917659</v>
      </c>
      <c r="M755">
        <v>198.713144</v>
      </c>
    </row>
    <row r="756" spans="1:13" x14ac:dyDescent="0.25">
      <c r="A756" t="s">
        <v>767</v>
      </c>
      <c r="B756">
        <v>0</v>
      </c>
      <c r="C756">
        <v>0</v>
      </c>
      <c r="D756">
        <v>3.6686488707031263E-2</v>
      </c>
      <c r="E756">
        <v>3.4869094607721453E-2</v>
      </c>
      <c r="F756">
        <v>220.39307225237908</v>
      </c>
      <c r="G756">
        <v>0.95054538286263546</v>
      </c>
      <c r="H756">
        <v>0</v>
      </c>
      <c r="I756">
        <v>0</v>
      </c>
      <c r="J756">
        <v>0.50459327518071617</v>
      </c>
      <c r="K756">
        <v>2.0487679959930338E-2</v>
      </c>
      <c r="L756">
        <v>107.40026853479779</v>
      </c>
      <c r="M756">
        <v>200.19977600000001</v>
      </c>
    </row>
    <row r="757" spans="1:13" x14ac:dyDescent="0.25">
      <c r="A757" t="s">
        <v>768</v>
      </c>
      <c r="B757">
        <v>0</v>
      </c>
      <c r="C757">
        <v>0</v>
      </c>
      <c r="D757">
        <v>3.2656522590398251E-2</v>
      </c>
      <c r="E757">
        <v>3.1046247534157575E-2</v>
      </c>
      <c r="F757">
        <v>220.362026004847</v>
      </c>
      <c r="G757">
        <v>0.95041148179692458</v>
      </c>
      <c r="H757">
        <v>0</v>
      </c>
      <c r="I757">
        <v>0</v>
      </c>
      <c r="J757">
        <v>0.50072730682422628</v>
      </c>
      <c r="K757">
        <v>1.460172987224281E-2</v>
      </c>
      <c r="L757">
        <v>107.02259891692636</v>
      </c>
      <c r="M757">
        <v>201.47403199999999</v>
      </c>
    </row>
    <row r="758" spans="1:13" x14ac:dyDescent="0.25">
      <c r="A758" t="s">
        <v>769</v>
      </c>
      <c r="B758">
        <v>0</v>
      </c>
      <c r="C758">
        <v>0</v>
      </c>
      <c r="D758">
        <v>3.2656522590398251E-2</v>
      </c>
      <c r="E758">
        <v>3.1041863203366302E-2</v>
      </c>
      <c r="F758">
        <v>220.33098414163663</v>
      </c>
      <c r="G758">
        <v>0.95027759964064851</v>
      </c>
      <c r="H758">
        <v>0</v>
      </c>
      <c r="I758">
        <v>0</v>
      </c>
      <c r="J758">
        <v>0.49662008453572054</v>
      </c>
      <c r="K758">
        <v>1.0306462226719618E-2</v>
      </c>
      <c r="L758">
        <v>106.64005298222382</v>
      </c>
      <c r="M758">
        <v>202.748288</v>
      </c>
    </row>
    <row r="759" spans="1:13" x14ac:dyDescent="0.25">
      <c r="A759" t="s">
        <v>770</v>
      </c>
      <c r="B759">
        <v>0</v>
      </c>
      <c r="C759">
        <v>0</v>
      </c>
      <c r="D759">
        <v>3.2656522590398251E-2</v>
      </c>
      <c r="E759">
        <v>3.1037479493085704E-2</v>
      </c>
      <c r="F759">
        <v>220.2999466621477</v>
      </c>
      <c r="G759">
        <v>0.95014373639111771</v>
      </c>
      <c r="H759">
        <v>0</v>
      </c>
      <c r="I759">
        <v>0</v>
      </c>
      <c r="J759">
        <v>0.49233502921213917</v>
      </c>
      <c r="K759">
        <v>7.2115536590447952E-3</v>
      </c>
      <c r="L759">
        <v>106.25280037225636</v>
      </c>
      <c r="M759">
        <v>204.02254400000001</v>
      </c>
    </row>
    <row r="760" spans="1:13" x14ac:dyDescent="0.25">
      <c r="A760" t="s">
        <v>771</v>
      </c>
      <c r="B760">
        <v>1.2316081010905314E-2</v>
      </c>
      <c r="C760">
        <v>1.0052526956032523E-2</v>
      </c>
      <c r="D760">
        <v>3.2656522590398251E-2</v>
      </c>
      <c r="E760">
        <v>3.1074701693882874E-2</v>
      </c>
      <c r="F760">
        <v>220.27120130203741</v>
      </c>
      <c r="G760">
        <v>0.95001975894912871</v>
      </c>
      <c r="H760">
        <v>1.1655694319875232E-3</v>
      </c>
      <c r="I760">
        <v>6.5576159385376774E-3</v>
      </c>
      <c r="J760">
        <v>0.48806499971003947</v>
      </c>
      <c r="K760">
        <v>7.6487328079492276E-3</v>
      </c>
      <c r="L760">
        <v>105.86093432254933</v>
      </c>
      <c r="M760">
        <v>205.155216</v>
      </c>
    </row>
    <row r="761" spans="1:13" x14ac:dyDescent="0.25">
      <c r="A761" t="s">
        <v>772</v>
      </c>
      <c r="B761">
        <v>0.12173619525705365</v>
      </c>
      <c r="C761">
        <v>9.936248253505256E-2</v>
      </c>
      <c r="D761">
        <v>3.2656522590398251E-2</v>
      </c>
      <c r="E761">
        <v>3.1163001077903252E-2</v>
      </c>
      <c r="F761">
        <v>220.25884987459381</v>
      </c>
      <c r="G761">
        <v>0.94996648779948156</v>
      </c>
      <c r="H761">
        <v>1.2111739420223049E-2</v>
      </c>
      <c r="I761">
        <v>6.8439169481846376E-2</v>
      </c>
      <c r="J761">
        <v>0.48524982808456429</v>
      </c>
      <c r="K761">
        <v>3.2411086645210162E-2</v>
      </c>
      <c r="L761">
        <v>105.55840843298618</v>
      </c>
      <c r="M761">
        <v>206.35867999999999</v>
      </c>
    </row>
    <row r="762" spans="1:13" x14ac:dyDescent="0.25">
      <c r="A762" t="s">
        <v>773</v>
      </c>
      <c r="B762">
        <v>0.12777046910160952</v>
      </c>
      <c r="C762">
        <v>0.10428772624112889</v>
      </c>
      <c r="D762">
        <v>3.2656522590398251E-2</v>
      </c>
      <c r="E762">
        <v>3.1219287920165196E-2</v>
      </c>
      <c r="F762">
        <v>220.24814973816279</v>
      </c>
      <c r="G762">
        <v>0.94992033859354086</v>
      </c>
      <c r="H762">
        <v>1.2602570341989082E-2</v>
      </c>
      <c r="I762">
        <v>7.1166004410874867E-2</v>
      </c>
      <c r="J762">
        <v>0.48343047802674893</v>
      </c>
      <c r="K762">
        <v>5.2572422896761756E-2</v>
      </c>
      <c r="L762">
        <v>105.31538695775343</v>
      </c>
      <c r="M762">
        <v>207.56214399999999</v>
      </c>
    </row>
    <row r="763" spans="1:13" x14ac:dyDescent="0.25">
      <c r="A763" t="s">
        <v>774</v>
      </c>
      <c r="B763">
        <v>7.0962437251168312E-2</v>
      </c>
      <c r="C763">
        <v>5.7920357352432422E-2</v>
      </c>
      <c r="D763">
        <v>3.2656522590398251E-2</v>
      </c>
      <c r="E763">
        <v>3.1157843773849805E-2</v>
      </c>
      <c r="F763">
        <v>220.22879945644155</v>
      </c>
      <c r="G763">
        <v>0.94983688170099911</v>
      </c>
      <c r="H763">
        <v>6.9458152191084884E-3</v>
      </c>
      <c r="I763">
        <v>3.916698007867294E-2</v>
      </c>
      <c r="J763">
        <v>0.48166631540516802</v>
      </c>
      <c r="K763">
        <v>5.529140370021126E-2</v>
      </c>
      <c r="L763">
        <v>105.0474786800474</v>
      </c>
      <c r="M763">
        <v>209.048776</v>
      </c>
    </row>
    <row r="764" spans="1:13" x14ac:dyDescent="0.25">
      <c r="A764" t="s">
        <v>775</v>
      </c>
      <c r="B764">
        <v>0</v>
      </c>
      <c r="C764">
        <v>0</v>
      </c>
      <c r="D764">
        <v>3.2656522590398251E-2</v>
      </c>
      <c r="E764">
        <v>3.1022214890086837E-2</v>
      </c>
      <c r="F764">
        <v>220.1977772415554</v>
      </c>
      <c r="G764">
        <v>0.94970308428702177</v>
      </c>
      <c r="H764">
        <v>0</v>
      </c>
      <c r="I764">
        <v>0</v>
      </c>
      <c r="J764">
        <v>0.47924156673513535</v>
      </c>
      <c r="K764">
        <v>4.1140335576563561E-2</v>
      </c>
      <c r="L764">
        <v>104.74923636425837</v>
      </c>
      <c r="M764">
        <v>210.11065600000001</v>
      </c>
    </row>
    <row r="765" spans="1:13" x14ac:dyDescent="0.25">
      <c r="A765" t="s">
        <v>776</v>
      </c>
      <c r="B765">
        <v>0</v>
      </c>
      <c r="C765">
        <v>0</v>
      </c>
      <c r="D765">
        <v>3.2656522590398251E-2</v>
      </c>
      <c r="E765">
        <v>3.1017834064069789E-2</v>
      </c>
      <c r="F765">
        <v>220.1667594074928</v>
      </c>
      <c r="G765">
        <v>0.94956930576731513</v>
      </c>
      <c r="H765">
        <v>0</v>
      </c>
      <c r="I765">
        <v>0</v>
      </c>
      <c r="J765">
        <v>0.47628899014710524</v>
      </c>
      <c r="K765">
        <v>3.0334388871348678E-2</v>
      </c>
      <c r="L765">
        <v>104.42998507675155</v>
      </c>
      <c r="M765">
        <v>211.24332799999999</v>
      </c>
    </row>
    <row r="766" spans="1:13" x14ac:dyDescent="0.25">
      <c r="A766" t="s">
        <v>777</v>
      </c>
      <c r="B766">
        <v>0</v>
      </c>
      <c r="C766">
        <v>0</v>
      </c>
      <c r="D766">
        <v>3.2656522590398251E-2</v>
      </c>
      <c r="E766">
        <v>3.1013453858053434E-2</v>
      </c>
      <c r="F766">
        <v>220.13574595363303</v>
      </c>
      <c r="G766">
        <v>0.94943554613927461</v>
      </c>
      <c r="H766">
        <v>0</v>
      </c>
      <c r="I766">
        <v>0</v>
      </c>
      <c r="J766">
        <v>0.47292335609077424</v>
      </c>
      <c r="K766">
        <v>2.2169208244363425E-2</v>
      </c>
      <c r="L766">
        <v>104.09431995684497</v>
      </c>
      <c r="M766">
        <v>212.44679199999999</v>
      </c>
    </row>
    <row r="767" spans="1:13" x14ac:dyDescent="0.25">
      <c r="A767" t="s">
        <v>778</v>
      </c>
      <c r="B767">
        <v>0</v>
      </c>
      <c r="C767">
        <v>0</v>
      </c>
      <c r="D767">
        <v>3.2656522590398251E-2</v>
      </c>
      <c r="E767">
        <v>3.1009074271948864E-2</v>
      </c>
      <c r="F767">
        <v>220.10473687936059</v>
      </c>
      <c r="G767">
        <v>0.94930180540016162</v>
      </c>
      <c r="H767">
        <v>0</v>
      </c>
      <c r="I767">
        <v>0</v>
      </c>
      <c r="J767">
        <v>0.46923803933425262</v>
      </c>
      <c r="K767">
        <v>1.6071864785983856E-2</v>
      </c>
      <c r="L767">
        <v>103.74418781260351</v>
      </c>
      <c r="M767">
        <v>213.29629600000001</v>
      </c>
    </row>
    <row r="768" spans="1:13" x14ac:dyDescent="0.25">
      <c r="A768" t="s">
        <v>779</v>
      </c>
      <c r="B768">
        <v>0</v>
      </c>
      <c r="C768">
        <v>0</v>
      </c>
      <c r="D768">
        <v>3.2656522590398251E-2</v>
      </c>
      <c r="E768">
        <v>3.1004695305669062E-2</v>
      </c>
      <c r="F768">
        <v>220.07373218405343</v>
      </c>
      <c r="G768">
        <v>0.94916808354735072</v>
      </c>
      <c r="H768">
        <v>0</v>
      </c>
      <c r="I768">
        <v>0</v>
      </c>
      <c r="J768">
        <v>0.46531055820561873</v>
      </c>
      <c r="K768">
        <v>1.1567082911535692E-2</v>
      </c>
      <c r="L768">
        <v>103.38021100128178</v>
      </c>
      <c r="M768">
        <v>214.49976000000001</v>
      </c>
    </row>
    <row r="769" spans="1:13" x14ac:dyDescent="0.25">
      <c r="A769" t="s">
        <v>780</v>
      </c>
      <c r="B769">
        <v>0</v>
      </c>
      <c r="C769">
        <v>0</v>
      </c>
      <c r="D769">
        <v>3.2656522590398251E-2</v>
      </c>
      <c r="E769">
        <v>3.1000316959124082E-2</v>
      </c>
      <c r="F769">
        <v>220.04273186709517</v>
      </c>
      <c r="G769">
        <v>0.94903438057813594</v>
      </c>
      <c r="H769">
        <v>0</v>
      </c>
      <c r="I769">
        <v>0</v>
      </c>
      <c r="J769">
        <v>0.46120384915883739</v>
      </c>
      <c r="K769">
        <v>8.2696139164762251E-3</v>
      </c>
      <c r="L769">
        <v>103.00250350236007</v>
      </c>
      <c r="M769">
        <v>215.77401599999999</v>
      </c>
    </row>
    <row r="770" spans="1:13" x14ac:dyDescent="0.25">
      <c r="A770" t="s">
        <v>781</v>
      </c>
      <c r="B770">
        <v>0</v>
      </c>
      <c r="C770">
        <v>0</v>
      </c>
      <c r="D770">
        <v>3.2656522590398251E-2</v>
      </c>
      <c r="E770">
        <v>3.0995939232228382E-2</v>
      </c>
      <c r="F770">
        <v>220.01173592786043</v>
      </c>
      <c r="G770">
        <v>0.94890069648987363</v>
      </c>
      <c r="H770">
        <v>0</v>
      </c>
      <c r="I770">
        <v>0</v>
      </c>
      <c r="J770">
        <v>0.45696769350118027</v>
      </c>
      <c r="K770">
        <v>5.8755107140323953E-3</v>
      </c>
      <c r="L770">
        <v>102.61111309616587</v>
      </c>
      <c r="M770">
        <v>216.76510400000001</v>
      </c>
    </row>
    <row r="771" spans="1:13" x14ac:dyDescent="0.25">
      <c r="A771" t="s">
        <v>782</v>
      </c>
      <c r="B771">
        <v>5.2276267959148342E-4</v>
      </c>
      <c r="C771">
        <v>4.2668491085338407E-4</v>
      </c>
      <c r="D771">
        <v>3.2656522590398251E-2</v>
      </c>
      <c r="E771">
        <v>3.0993690107461995E-2</v>
      </c>
      <c r="F771">
        <v>219.98084757579412</v>
      </c>
      <c r="G771">
        <v>0.94876747642020332</v>
      </c>
      <c r="H771">
        <v>4.9040664311327957E-5</v>
      </c>
      <c r="I771">
        <v>2.7230620881190168E-4</v>
      </c>
      <c r="J771">
        <v>0.45264427474707303</v>
      </c>
      <c r="K771">
        <v>4.2743272858351044E-3</v>
      </c>
      <c r="L771">
        <v>102.20621169727696</v>
      </c>
      <c r="M771">
        <v>217.68539999999999</v>
      </c>
    </row>
    <row r="772" spans="1:13" x14ac:dyDescent="0.25">
      <c r="A772" t="s">
        <v>783</v>
      </c>
      <c r="B772">
        <v>6.5085684611389987E-4</v>
      </c>
      <c r="C772">
        <v>5.3123684265189545E-4</v>
      </c>
      <c r="D772">
        <v>3.2656522590398251E-2</v>
      </c>
      <c r="E772">
        <v>3.0988948939142169E-2</v>
      </c>
      <c r="F772">
        <v>219.94997598446906</v>
      </c>
      <c r="G772">
        <v>0.94863432863885133</v>
      </c>
      <c r="H772">
        <v>6.2717236931781313E-5</v>
      </c>
      <c r="I772">
        <v>3.5116198823547095E-4</v>
      </c>
      <c r="J772">
        <v>0.44826492487951636</v>
      </c>
      <c r="K772">
        <v>3.1717457737743472E-3</v>
      </c>
      <c r="L772">
        <v>101.7881384854163</v>
      </c>
      <c r="M772">
        <v>218.67648800000001</v>
      </c>
    </row>
    <row r="773" spans="1:13" x14ac:dyDescent="0.25">
      <c r="A773" t="s">
        <v>784</v>
      </c>
      <c r="B773">
        <v>0.20393976112169077</v>
      </c>
      <c r="C773">
        <v>0.16645797833477552</v>
      </c>
      <c r="D773">
        <v>3.2656522590398251E-2</v>
      </c>
      <c r="E773">
        <v>3.1161502130583708E-2</v>
      </c>
      <c r="F773">
        <v>219.94976457853772</v>
      </c>
      <c r="G773">
        <v>0.94863341685460534</v>
      </c>
      <c r="H773">
        <v>2.0411044272946561E-2</v>
      </c>
      <c r="I773">
        <v>0.11509683786225586</v>
      </c>
      <c r="J773">
        <v>0.4462122256692192</v>
      </c>
      <c r="K773">
        <v>4.9412065355682051E-2</v>
      </c>
      <c r="L773">
        <v>101.35737201459165</v>
      </c>
      <c r="M773">
        <v>219.667576</v>
      </c>
    </row>
    <row r="774" spans="1:13" x14ac:dyDescent="0.25">
      <c r="A774" t="s">
        <v>785</v>
      </c>
      <c r="B774">
        <v>0.98900986671284363</v>
      </c>
      <c r="C774">
        <v>0.80724122682448962</v>
      </c>
      <c r="D774">
        <v>3.2656522590398251E-2</v>
      </c>
      <c r="E774">
        <v>3.1668279363840784E-2</v>
      </c>
      <c r="F774">
        <v>220.06827657874297</v>
      </c>
      <c r="G774">
        <v>0.94914455376764495</v>
      </c>
      <c r="H774">
        <v>9.9413577836234016E-2</v>
      </c>
      <c r="I774">
        <v>0.557647369422547</v>
      </c>
      <c r="J774">
        <v>0.45574568439481733</v>
      </c>
      <c r="K774">
        <v>0.26201210408483661</v>
      </c>
      <c r="L774">
        <v>100.91447868944152</v>
      </c>
      <c r="M774">
        <v>220.729456</v>
      </c>
    </row>
    <row r="775" spans="1:13" x14ac:dyDescent="0.25">
      <c r="A775" t="s">
        <v>786</v>
      </c>
      <c r="B775">
        <v>6.269266055045799</v>
      </c>
      <c r="C775">
        <v>5.1170470506881109</v>
      </c>
      <c r="D775">
        <v>3.2656522590398251E-2</v>
      </c>
      <c r="E775">
        <v>3.2507606580494688E-2</v>
      </c>
      <c r="F775">
        <v>220.84898762424424</v>
      </c>
      <c r="G775">
        <v>0.95251172530379624</v>
      </c>
      <c r="H775">
        <v>0.63578239456057561</v>
      </c>
      <c r="I775">
        <v>3.668046004041476</v>
      </c>
      <c r="J775">
        <v>0.54482392905325749</v>
      </c>
      <c r="K775">
        <v>1.6461862300706911</v>
      </c>
      <c r="L775">
        <v>100.628902091852</v>
      </c>
      <c r="M775">
        <v>221.72054399999999</v>
      </c>
    </row>
    <row r="776" spans="1:13" x14ac:dyDescent="0.25">
      <c r="A776" t="s">
        <v>787</v>
      </c>
      <c r="B776">
        <v>4.9640107322140423</v>
      </c>
      <c r="C776">
        <v>4.0516826457564488</v>
      </c>
      <c r="D776">
        <v>3.2656522590398251E-2</v>
      </c>
      <c r="E776">
        <v>3.2649297659206447E-2</v>
      </c>
      <c r="F776">
        <v>221.42964860396259</v>
      </c>
      <c r="G776">
        <v>0.95501608992666809</v>
      </c>
      <c r="H776">
        <v>0.50225274966986466</v>
      </c>
      <c r="I776">
        <v>2.9361196187150345</v>
      </c>
      <c r="J776">
        <v>0.68401103167436572</v>
      </c>
      <c r="K776">
        <v>2.3260779003177792</v>
      </c>
      <c r="L776">
        <v>102.48231458702527</v>
      </c>
      <c r="M776">
        <v>222.78242399999999</v>
      </c>
    </row>
    <row r="777" spans="1:13" x14ac:dyDescent="0.25">
      <c r="A777" t="s">
        <v>788</v>
      </c>
      <c r="B777">
        <v>2.3673359875366988</v>
      </c>
      <c r="C777">
        <v>1.9322468573913685</v>
      </c>
      <c r="D777">
        <v>3.2656522590398251E-2</v>
      </c>
      <c r="E777">
        <v>3.2656522590398251E-2</v>
      </c>
      <c r="F777">
        <v>221.70970008379496</v>
      </c>
      <c r="G777">
        <v>0.95622393933136574</v>
      </c>
      <c r="H777">
        <v>0.23738012165952749</v>
      </c>
      <c r="I777">
        <v>1.3821587333064382</v>
      </c>
      <c r="J777">
        <v>0.81455662497951586</v>
      </c>
      <c r="K777">
        <v>2.2295233251071735</v>
      </c>
      <c r="L777">
        <v>106.7710737518115</v>
      </c>
      <c r="M777">
        <v>223.561136</v>
      </c>
    </row>
    <row r="778" spans="1:13" x14ac:dyDescent="0.25">
      <c r="A778" t="s">
        <v>789</v>
      </c>
      <c r="B778">
        <v>2.3697680456984092</v>
      </c>
      <c r="C778">
        <v>1.9342319312316085</v>
      </c>
      <c r="D778">
        <v>3.2656522590398251E-2</v>
      </c>
      <c r="E778">
        <v>3.2603810411294128E-2</v>
      </c>
      <c r="F778">
        <v>221.96888008591617</v>
      </c>
      <c r="G778">
        <v>0.95734177099380902</v>
      </c>
      <c r="H778">
        <v>0.2377586693546897</v>
      </c>
      <c r="I778">
        <v>1.4046894493425737</v>
      </c>
      <c r="J778">
        <v>0.93968852329346708</v>
      </c>
      <c r="K778">
        <v>2.1759274793603338</v>
      </c>
      <c r="L778">
        <v>110.97261613641119</v>
      </c>
      <c r="M778">
        <v>224.41064</v>
      </c>
    </row>
    <row r="779" spans="1:13" x14ac:dyDescent="0.25">
      <c r="A779" t="s">
        <v>790</v>
      </c>
      <c r="B779">
        <v>0.36120477756621466</v>
      </c>
      <c r="C779">
        <v>0.29481949330448409</v>
      </c>
      <c r="D779">
        <v>3.2656522590398251E-2</v>
      </c>
      <c r="E779">
        <v>3.1517231135513545E-2</v>
      </c>
      <c r="F779">
        <v>221.98171877595203</v>
      </c>
      <c r="G779">
        <v>0.95739714368502704</v>
      </c>
      <c r="H779">
        <v>3.5956481255408894E-2</v>
      </c>
      <c r="I779">
        <v>0.21450709087908298</v>
      </c>
      <c r="J779">
        <v>1.033609761887593</v>
      </c>
      <c r="K779">
        <v>1.6794527496745282</v>
      </c>
      <c r="L779">
        <v>114.73592556025635</v>
      </c>
      <c r="M779">
        <v>225.18935200000001</v>
      </c>
    </row>
    <row r="780" spans="1:13" x14ac:dyDescent="0.25">
      <c r="A780" t="s">
        <v>791</v>
      </c>
      <c r="B780">
        <v>2.7505625757313487E-3</v>
      </c>
      <c r="C780">
        <v>2.2450408057815489E-3</v>
      </c>
      <c r="D780">
        <v>3.2656522590398251E-2</v>
      </c>
      <c r="E780">
        <v>3.1277839850947446E-2</v>
      </c>
      <c r="F780">
        <v>221.95092726860003</v>
      </c>
      <c r="G780">
        <v>0.95726434130224103</v>
      </c>
      <c r="H780">
        <v>2.52923969563532E-4</v>
      </c>
      <c r="I780">
        <v>1.5057843359846967E-3</v>
      </c>
      <c r="J780">
        <v>1.0998754751792192</v>
      </c>
      <c r="K780">
        <v>1.2396012406159715</v>
      </c>
      <c r="L780">
        <v>117.44021156968066</v>
      </c>
      <c r="M780">
        <v>226.10964799999999</v>
      </c>
    </row>
    <row r="781" spans="1:13" x14ac:dyDescent="0.25">
      <c r="A781" t="s">
        <v>792</v>
      </c>
      <c r="B781">
        <v>2.8925047602561911E-3</v>
      </c>
      <c r="C781">
        <v>2.3608956491258455E-3</v>
      </c>
      <c r="D781">
        <v>2.9799950082483307E-2</v>
      </c>
      <c r="E781">
        <v>2.8549190104633245E-2</v>
      </c>
      <c r="F781">
        <v>221.92298436975406</v>
      </c>
      <c r="G781">
        <v>0.95714382483949256</v>
      </c>
      <c r="H781">
        <v>2.542218375959157E-4</v>
      </c>
      <c r="I781">
        <v>1.500382554175277E-3</v>
      </c>
      <c r="J781">
        <v>1.1469221871130793</v>
      </c>
      <c r="K781">
        <v>0.91787515103002792</v>
      </c>
      <c r="L781">
        <v>120.25510281708755</v>
      </c>
      <c r="M781">
        <v>227.10073600000001</v>
      </c>
    </row>
    <row r="782" spans="1:13" x14ac:dyDescent="0.25">
      <c r="A782" t="s">
        <v>793</v>
      </c>
      <c r="B782">
        <v>0</v>
      </c>
      <c r="C782">
        <v>0</v>
      </c>
      <c r="D782">
        <v>2.9799950082483307E-2</v>
      </c>
      <c r="E782">
        <v>2.8532829903865704E-2</v>
      </c>
      <c r="F782">
        <v>221.89445153985051</v>
      </c>
      <c r="G782">
        <v>0.95702076403069192</v>
      </c>
      <c r="H782">
        <v>0</v>
      </c>
      <c r="I782">
        <v>0</v>
      </c>
      <c r="J782">
        <v>1.1800240061075826</v>
      </c>
      <c r="K782">
        <v>0.68085069361253026</v>
      </c>
      <c r="L782">
        <v>122.86311674811003</v>
      </c>
      <c r="M782">
        <v>227.80865600000001</v>
      </c>
    </row>
    <row r="783" spans="1:13" x14ac:dyDescent="0.25">
      <c r="A783" t="s">
        <v>794</v>
      </c>
      <c r="B783">
        <v>0</v>
      </c>
      <c r="C783">
        <v>0</v>
      </c>
      <c r="D783">
        <v>2.9799950082483307E-2</v>
      </c>
      <c r="E783">
        <v>2.852912621627576E-2</v>
      </c>
      <c r="F783">
        <v>221.86592241363178</v>
      </c>
      <c r="G783">
        <v>0.95689771919571642</v>
      </c>
      <c r="H783">
        <v>0</v>
      </c>
      <c r="I783">
        <v>0</v>
      </c>
      <c r="J783">
        <v>1.2029773461189925</v>
      </c>
      <c r="K783">
        <v>0.50590432841717525</v>
      </c>
      <c r="L783">
        <v>125.37689408079657</v>
      </c>
      <c r="M783">
        <v>228.30420000000001</v>
      </c>
    </row>
    <row r="784" spans="1:13" x14ac:dyDescent="0.25">
      <c r="A784" t="s">
        <v>795</v>
      </c>
      <c r="B784">
        <v>0</v>
      </c>
      <c r="C784">
        <v>0</v>
      </c>
      <c r="D784">
        <v>2.9799950082483307E-2</v>
      </c>
      <c r="E784">
        <v>2.8525423013019822E-2</v>
      </c>
      <c r="F784">
        <v>221.8373969906219</v>
      </c>
      <c r="G784">
        <v>0.95677469033250506</v>
      </c>
      <c r="H784">
        <v>0</v>
      </c>
      <c r="I784">
        <v>0</v>
      </c>
      <c r="J784">
        <v>1.2184755640305813</v>
      </c>
      <c r="K784">
        <v>0.37640293573575351</v>
      </c>
      <c r="L784">
        <v>127.73805285831432</v>
      </c>
      <c r="M784">
        <v>229.36608000000001</v>
      </c>
    </row>
    <row r="785" spans="1:13" x14ac:dyDescent="0.25">
      <c r="A785" t="s">
        <v>796</v>
      </c>
      <c r="B785">
        <v>4.7805089146615763E-2</v>
      </c>
      <c r="C785">
        <v>3.9019063519993333E-2</v>
      </c>
      <c r="D785">
        <v>2.9799950082483307E-2</v>
      </c>
      <c r="E785">
        <v>2.868504141609152E-2</v>
      </c>
      <c r="F785">
        <v>221.81771641817042</v>
      </c>
      <c r="G785">
        <v>0.95668980891094002</v>
      </c>
      <c r="H785">
        <v>4.4992272947642024E-3</v>
      </c>
      <c r="I785">
        <v>2.551536726298273E-2</v>
      </c>
      <c r="J785">
        <v>1.2290238131606264</v>
      </c>
      <c r="K785">
        <v>0.2905755483830853</v>
      </c>
      <c r="L785">
        <v>130.37580309639702</v>
      </c>
      <c r="M785">
        <v>229.86162400000001</v>
      </c>
    </row>
    <row r="786" spans="1:13" x14ac:dyDescent="0.25">
      <c r="A786" t="s">
        <v>797</v>
      </c>
      <c r="B786">
        <v>0.12755063181582102</v>
      </c>
      <c r="C786">
        <v>0.1041082925203389</v>
      </c>
      <c r="D786">
        <v>2.9799950082483307E-2</v>
      </c>
      <c r="E786">
        <v>2.8774202730206325E-2</v>
      </c>
      <c r="F786">
        <v>221.80876000838828</v>
      </c>
      <c r="G786">
        <v>0.95665118031941898</v>
      </c>
      <c r="H786">
        <v>1.2213582373836596E-2</v>
      </c>
      <c r="I786">
        <v>7.2076917195675883E-2</v>
      </c>
      <c r="J786">
        <v>1.2370232085042905</v>
      </c>
      <c r="K786">
        <v>0.24457995239118327</v>
      </c>
      <c r="L786">
        <v>132.27957270637646</v>
      </c>
      <c r="M786">
        <v>230.78192000000001</v>
      </c>
    </row>
    <row r="787" spans="1:13" x14ac:dyDescent="0.25">
      <c r="A787" t="s">
        <v>798</v>
      </c>
      <c r="B787">
        <v>1.1010905314176915E-2</v>
      </c>
      <c r="C787">
        <v>8.9872275428423028E-3</v>
      </c>
      <c r="D787">
        <v>2.9799950082483307E-2</v>
      </c>
      <c r="E787">
        <v>2.8544359807436363E-2</v>
      </c>
      <c r="F787">
        <v>221.78198722225281</v>
      </c>
      <c r="G787">
        <v>0.9565357104999973</v>
      </c>
      <c r="H787">
        <v>1.0262086889471504E-3</v>
      </c>
      <c r="I787">
        <v>6.1894451850746839E-3</v>
      </c>
      <c r="J787">
        <v>1.2416929927821345</v>
      </c>
      <c r="K787">
        <v>0.18349012222631086</v>
      </c>
      <c r="L787">
        <v>133.96267656609339</v>
      </c>
      <c r="M787">
        <v>231.27746400000001</v>
      </c>
    </row>
    <row r="788" spans="1:13" x14ac:dyDescent="0.25">
      <c r="A788" t="s">
        <v>799</v>
      </c>
      <c r="B788">
        <v>0.13389994806993238</v>
      </c>
      <c r="C788">
        <v>0.10929067746408189</v>
      </c>
      <c r="D788">
        <v>2.9799950082483307E-2</v>
      </c>
      <c r="E788">
        <v>2.8607409516978946E-2</v>
      </c>
      <c r="F788">
        <v>221.77225905807484</v>
      </c>
      <c r="G788">
        <v>0.95649375336659914</v>
      </c>
      <c r="H788">
        <v>1.3435440934734505E-2</v>
      </c>
      <c r="I788">
        <v>7.6975991187187412E-2</v>
      </c>
      <c r="J788">
        <v>1.2453835097289607</v>
      </c>
      <c r="K788">
        <v>0.16591547505919724</v>
      </c>
      <c r="L788">
        <v>135.45818630985801</v>
      </c>
      <c r="M788">
        <v>232.05617599999999</v>
      </c>
    </row>
    <row r="789" spans="1:13" x14ac:dyDescent="0.25">
      <c r="A789" t="s">
        <v>800</v>
      </c>
      <c r="B789">
        <v>0.34635277825861915</v>
      </c>
      <c r="C789">
        <v>0.28269712067162578</v>
      </c>
      <c r="D789">
        <v>2.9799950082483307E-2</v>
      </c>
      <c r="E789">
        <v>2.8881476784423314E-2</v>
      </c>
      <c r="F789">
        <v>221.7970310515025</v>
      </c>
      <c r="G789">
        <v>0.95660059385723872</v>
      </c>
      <c r="H789">
        <v>3.446628585412103E-2</v>
      </c>
      <c r="I789">
        <v>0.1945773646045571</v>
      </c>
      <c r="J789">
        <v>1.2509122556507806</v>
      </c>
      <c r="K789">
        <v>0.19976715948503082</v>
      </c>
      <c r="L789">
        <v>136.79100840485142</v>
      </c>
      <c r="M789">
        <v>232.83488800000001</v>
      </c>
    </row>
    <row r="790" spans="1:13" x14ac:dyDescent="0.25">
      <c r="A790" t="s">
        <v>801</v>
      </c>
      <c r="B790">
        <v>0.11491085338410915</v>
      </c>
      <c r="C790">
        <v>9.3791560006924304E-2</v>
      </c>
      <c r="D790">
        <v>2.9799950082483307E-2</v>
      </c>
      <c r="E790">
        <v>2.8724657033300398E-2</v>
      </c>
      <c r="F790">
        <v>221.78637591303871</v>
      </c>
      <c r="G790">
        <v>0.9565546387255246</v>
      </c>
      <c r="H790">
        <v>1.1128055874260342E-2</v>
      </c>
      <c r="I790">
        <v>6.4593985562014899E-2</v>
      </c>
      <c r="J790">
        <v>1.2549680318532905</v>
      </c>
      <c r="K790">
        <v>0.17240807829064247</v>
      </c>
      <c r="L790">
        <v>137.9828755878448</v>
      </c>
      <c r="M790">
        <v>233.54280800000001</v>
      </c>
    </row>
    <row r="791" spans="1:13" x14ac:dyDescent="0.25">
      <c r="A791" t="s">
        <v>802</v>
      </c>
      <c r="B791">
        <v>0</v>
      </c>
      <c r="C791">
        <v>0</v>
      </c>
      <c r="D791">
        <v>2.9799950082483307E-2</v>
      </c>
      <c r="E791">
        <v>2.8514316452100959E-2</v>
      </c>
      <c r="F791">
        <v>221.75786159658946</v>
      </c>
      <c r="G791">
        <v>0.95643165776438643</v>
      </c>
      <c r="H791">
        <v>0</v>
      </c>
      <c r="I791">
        <v>0</v>
      </c>
      <c r="J791">
        <v>1.2563964723370773</v>
      </c>
      <c r="K791">
        <v>0.1263989744226981</v>
      </c>
      <c r="L791">
        <v>139.05302035580723</v>
      </c>
      <c r="M791">
        <v>234.32151999999999</v>
      </c>
    </row>
    <row r="792" spans="1:13" x14ac:dyDescent="0.25">
      <c r="A792" t="s">
        <v>803</v>
      </c>
      <c r="B792">
        <v>2.8282845767699415E-2</v>
      </c>
      <c r="C792">
        <v>2.3084783968322725E-2</v>
      </c>
      <c r="D792">
        <v>2.9799950082483307E-2</v>
      </c>
      <c r="E792">
        <v>2.8561747824981214E-2</v>
      </c>
      <c r="F792">
        <v>221.73368063740165</v>
      </c>
      <c r="G792">
        <v>0.95632736637775861</v>
      </c>
      <c r="H792">
        <v>2.7204164556398716E-3</v>
      </c>
      <c r="I792">
        <v>1.5983578877085736E-2</v>
      </c>
      <c r="J792">
        <v>1.2562230165889177</v>
      </c>
      <c r="K792">
        <v>9.8498955258906715E-2</v>
      </c>
      <c r="L792">
        <v>140.01787657314907</v>
      </c>
      <c r="M792">
        <v>235.10023200000001</v>
      </c>
    </row>
    <row r="793" spans="1:13" x14ac:dyDescent="0.25">
      <c r="A793" t="s">
        <v>804</v>
      </c>
      <c r="B793">
        <v>0.15587502163752778</v>
      </c>
      <c r="C793">
        <v>0.1272269852232987</v>
      </c>
      <c r="D793">
        <v>2.9799950082483307E-2</v>
      </c>
      <c r="E793">
        <v>2.8689817056190104E-2</v>
      </c>
      <c r="F793">
        <v>221.72773081709732</v>
      </c>
      <c r="G793">
        <v>0.95630170507107515</v>
      </c>
      <c r="H793">
        <v>1.5354933012322167E-2</v>
      </c>
      <c r="I793">
        <v>8.9132055455868386E-2</v>
      </c>
      <c r="J793">
        <v>1.2563509147372038</v>
      </c>
      <c r="K793">
        <v>0.10756729624993545</v>
      </c>
      <c r="L793">
        <v>140.89091051118479</v>
      </c>
      <c r="M793">
        <v>235.595776</v>
      </c>
    </row>
    <row r="794" spans="1:13" x14ac:dyDescent="0.25">
      <c r="A794" t="s">
        <v>805</v>
      </c>
      <c r="B794">
        <v>3.1850441405573832E-3</v>
      </c>
      <c r="C794">
        <v>2.599669655530551E-3</v>
      </c>
      <c r="D794">
        <v>2.9799950082483307E-2</v>
      </c>
      <c r="E794">
        <v>2.8510687060027046E-2</v>
      </c>
      <c r="F794">
        <v>221.69966881575766</v>
      </c>
      <c r="G794">
        <v>0.95618067492461611</v>
      </c>
      <c r="H794">
        <v>3.1026789981536613E-4</v>
      </c>
      <c r="I794">
        <v>1.8407160401270272E-3</v>
      </c>
      <c r="J794">
        <v>1.254765419025754</v>
      </c>
      <c r="K794">
        <v>8.0294461900267955E-2</v>
      </c>
      <c r="L794">
        <v>141.68284637007548</v>
      </c>
      <c r="M794">
        <v>236.23290399999999</v>
      </c>
    </row>
    <row r="795" spans="1:13" x14ac:dyDescent="0.25">
      <c r="A795" t="s">
        <v>806</v>
      </c>
      <c r="B795">
        <v>1.4713519127574866E-3</v>
      </c>
      <c r="C795">
        <v>1.2009343517396568E-3</v>
      </c>
      <c r="D795">
        <v>2.9799950082483307E-2</v>
      </c>
      <c r="E795">
        <v>2.8505975978554535E-2</v>
      </c>
      <c r="F795">
        <v>221.67140961214119</v>
      </c>
      <c r="G795">
        <v>0.95605879425369333</v>
      </c>
      <c r="H795">
        <v>1.4193612190830624E-4</v>
      </c>
      <c r="I795">
        <v>8.1222586289971237E-4</v>
      </c>
      <c r="J795">
        <v>1.2519766733496926</v>
      </c>
      <c r="K795">
        <v>5.9676165152847765E-2</v>
      </c>
      <c r="L795">
        <v>142.40211898206212</v>
      </c>
      <c r="M795">
        <v>236.79924</v>
      </c>
    </row>
    <row r="796" spans="1:13" x14ac:dyDescent="0.25">
      <c r="A796" t="s">
        <v>807</v>
      </c>
      <c r="B796">
        <v>1.3579712653626458E-2</v>
      </c>
      <c r="C796">
        <v>1.1083917634585428E-2</v>
      </c>
      <c r="D796">
        <v>2.9799950082483307E-2</v>
      </c>
      <c r="E796">
        <v>2.8536106231880454E-2</v>
      </c>
      <c r="F796">
        <v>221.64522838164891</v>
      </c>
      <c r="G796">
        <v>0.95594587578712076</v>
      </c>
      <c r="H796">
        <v>1.2756128026913983E-3</v>
      </c>
      <c r="I796">
        <v>7.4534290919067393E-3</v>
      </c>
      <c r="J796">
        <v>1.2484481926392303</v>
      </c>
      <c r="K796">
        <v>4.6961771176204786E-2</v>
      </c>
      <c r="L796">
        <v>143.05514058425589</v>
      </c>
      <c r="M796">
        <v>237.50716</v>
      </c>
    </row>
    <row r="797" spans="1:13" x14ac:dyDescent="0.25">
      <c r="A797" t="s">
        <v>808</v>
      </c>
      <c r="B797">
        <v>0</v>
      </c>
      <c r="C797">
        <v>0</v>
      </c>
      <c r="D797">
        <v>2.9799950082483307E-2</v>
      </c>
      <c r="E797">
        <v>2.8495628962615413E-2</v>
      </c>
      <c r="F797">
        <v>221.61673275268365</v>
      </c>
      <c r="G797">
        <v>0.95582297542429506</v>
      </c>
      <c r="H797">
        <v>0</v>
      </c>
      <c r="I797">
        <v>0</v>
      </c>
      <c r="J797">
        <v>1.2442178601172948</v>
      </c>
      <c r="K797">
        <v>3.4411124493508104E-2</v>
      </c>
      <c r="L797">
        <v>143.64681528072254</v>
      </c>
      <c r="M797">
        <v>238.21508</v>
      </c>
    </row>
    <row r="798" spans="1:13" x14ac:dyDescent="0.25">
      <c r="A798" t="s">
        <v>809</v>
      </c>
      <c r="B798">
        <v>0</v>
      </c>
      <c r="C798">
        <v>0</v>
      </c>
      <c r="D798">
        <v>2.9799950082483307E-2</v>
      </c>
      <c r="E798">
        <v>2.8491930256388236E-2</v>
      </c>
      <c r="F798">
        <v>221.58824082243294</v>
      </c>
      <c r="G798">
        <v>0.95570009101381781</v>
      </c>
      <c r="H798">
        <v>0</v>
      </c>
      <c r="I798">
        <v>0</v>
      </c>
      <c r="J798">
        <v>1.239428572774842</v>
      </c>
      <c r="K798">
        <v>2.514042054926972E-2</v>
      </c>
      <c r="L798">
        <v>144.18099740340128</v>
      </c>
      <c r="M798">
        <v>238.85220799999999</v>
      </c>
    </row>
    <row r="799" spans="1:13" x14ac:dyDescent="0.25">
      <c r="A799" t="s">
        <v>810</v>
      </c>
      <c r="B799">
        <v>0</v>
      </c>
      <c r="C799">
        <v>0</v>
      </c>
      <c r="D799">
        <v>2.9799950082483307E-2</v>
      </c>
      <c r="E799">
        <v>2.8488232033827204E-2</v>
      </c>
      <c r="F799">
        <v>221.55975259039724</v>
      </c>
      <c r="G799">
        <v>0.95557722255363575</v>
      </c>
      <c r="H799">
        <v>0</v>
      </c>
      <c r="I799">
        <v>0</v>
      </c>
      <c r="J799">
        <v>1.2342167734107914</v>
      </c>
      <c r="K799">
        <v>1.8323441347231892E-2</v>
      </c>
      <c r="L799">
        <v>144.66085026502321</v>
      </c>
      <c r="M799">
        <v>239.34775200000001</v>
      </c>
    </row>
    <row r="800" spans="1:13" x14ac:dyDescent="0.25">
      <c r="A800" t="s">
        <v>811</v>
      </c>
      <c r="B800">
        <v>0</v>
      </c>
      <c r="C800">
        <v>0</v>
      </c>
      <c r="D800">
        <v>2.9799950082483307E-2</v>
      </c>
      <c r="E800">
        <v>2.8484534294870426E-2</v>
      </c>
      <c r="F800">
        <v>221.53126805610376</v>
      </c>
      <c r="G800">
        <v>0.95545437004161804</v>
      </c>
      <c r="H800">
        <v>0</v>
      </c>
      <c r="I800">
        <v>0</v>
      </c>
      <c r="J800">
        <v>1.2286849908335056</v>
      </c>
      <c r="K800">
        <v>1.3342291165679568E-2</v>
      </c>
      <c r="L800">
        <v>145.0891051788895</v>
      </c>
      <c r="M800">
        <v>239.98488</v>
      </c>
    </row>
    <row r="801" spans="1:13" x14ac:dyDescent="0.25">
      <c r="A801" t="s">
        <v>812</v>
      </c>
      <c r="B801">
        <v>0</v>
      </c>
      <c r="C801">
        <v>0</v>
      </c>
      <c r="D801">
        <v>2.9799950082483307E-2</v>
      </c>
      <c r="E801">
        <v>2.8480837039453116E-2</v>
      </c>
      <c r="F801">
        <v>221.50278721906326</v>
      </c>
      <c r="G801">
        <v>0.95533153347568478</v>
      </c>
      <c r="H801">
        <v>0</v>
      </c>
      <c r="I801">
        <v>0</v>
      </c>
      <c r="J801">
        <v>1.2229120301880834</v>
      </c>
      <c r="K801">
        <v>9.7246069664989054E-3</v>
      </c>
      <c r="L801">
        <v>145.46823703014175</v>
      </c>
      <c r="M801">
        <v>240.62200799999999</v>
      </c>
    </row>
    <row r="802" spans="1:13" x14ac:dyDescent="0.25">
      <c r="A802" t="s">
        <v>813</v>
      </c>
      <c r="B802">
        <v>0</v>
      </c>
      <c r="C802">
        <v>0</v>
      </c>
      <c r="D802">
        <v>2.9799950082483307E-2</v>
      </c>
      <c r="E802">
        <v>2.8477140267513724E-2</v>
      </c>
      <c r="F802">
        <v>221.47431007879592</v>
      </c>
      <c r="G802">
        <v>0.95520871285378184</v>
      </c>
      <c r="H802">
        <v>0</v>
      </c>
      <c r="I802">
        <v>0</v>
      </c>
      <c r="J802">
        <v>1.2169584694399849</v>
      </c>
      <c r="K802">
        <v>7.1097321464055696E-3</v>
      </c>
      <c r="L802">
        <v>145.80057638123313</v>
      </c>
      <c r="M802">
        <v>241.188344</v>
      </c>
    </row>
    <row r="803" spans="1:13" x14ac:dyDescent="0.25">
      <c r="A803" t="s">
        <v>814</v>
      </c>
      <c r="B803">
        <v>0</v>
      </c>
      <c r="C803">
        <v>0</v>
      </c>
      <c r="D803">
        <v>2.9799950082483307E-2</v>
      </c>
      <c r="E803">
        <v>2.8473443978987462E-2</v>
      </c>
      <c r="F803">
        <v>221.4458366348199</v>
      </c>
      <c r="G803">
        <v>0.95508590817381045</v>
      </c>
      <c r="H803">
        <v>0</v>
      </c>
      <c r="I803">
        <v>0</v>
      </c>
      <c r="J803">
        <v>1.2108704592823714</v>
      </c>
      <c r="K803">
        <v>5.2253391813463007E-3</v>
      </c>
      <c r="L803">
        <v>146.0883763671882</v>
      </c>
      <c r="M803">
        <v>241.75468000000001</v>
      </c>
    </row>
    <row r="804" spans="1:13" x14ac:dyDescent="0.25">
      <c r="A804" t="s">
        <v>815</v>
      </c>
      <c r="B804">
        <v>0</v>
      </c>
      <c r="C804">
        <v>0</v>
      </c>
      <c r="D804">
        <v>2.9799950082483307E-2</v>
      </c>
      <c r="E804">
        <v>2.8469748173809963E-2</v>
      </c>
      <c r="F804">
        <v>221.41736688664022</v>
      </c>
      <c r="G804">
        <v>0.95496311943367629</v>
      </c>
      <c r="H804">
        <v>0</v>
      </c>
      <c r="I804">
        <v>0</v>
      </c>
      <c r="J804">
        <v>1.204682775140429</v>
      </c>
      <c r="K804">
        <v>3.8686466425091981E-3</v>
      </c>
      <c r="L804">
        <v>146.33384906912505</v>
      </c>
      <c r="M804">
        <v>242.604184</v>
      </c>
    </row>
    <row r="805" spans="1:13" x14ac:dyDescent="0.25">
      <c r="A805" t="s">
        <v>816</v>
      </c>
      <c r="B805">
        <v>0</v>
      </c>
      <c r="C805">
        <v>0</v>
      </c>
      <c r="D805">
        <v>1.9895923982929088E-2</v>
      </c>
      <c r="E805">
        <v>1.9004578975518053E-2</v>
      </c>
      <c r="F805">
        <v>221.39836230767133</v>
      </c>
      <c r="G805">
        <v>0.9548811535414945</v>
      </c>
      <c r="H805">
        <v>0</v>
      </c>
      <c r="I805">
        <v>0</v>
      </c>
      <c r="J805">
        <v>1.1984213696840906</v>
      </c>
      <c r="K805">
        <v>2.8907024691406185E-3</v>
      </c>
      <c r="L805">
        <v>146.53918231354447</v>
      </c>
      <c r="M805">
        <v>243.02893599999999</v>
      </c>
    </row>
    <row r="806" spans="1:13" x14ac:dyDescent="0.25">
      <c r="A806" t="s">
        <v>817</v>
      </c>
      <c r="B806">
        <v>0</v>
      </c>
      <c r="C806">
        <v>0</v>
      </c>
      <c r="D806">
        <v>1.9895923982929088E-2</v>
      </c>
      <c r="E806">
        <v>1.9002936348393493E-2</v>
      </c>
      <c r="F806">
        <v>221.37935937131891</v>
      </c>
      <c r="G806">
        <v>0.95479919473388319</v>
      </c>
      <c r="H806">
        <v>0</v>
      </c>
      <c r="I806">
        <v>0</v>
      </c>
      <c r="J806">
        <v>1.1921054810554039</v>
      </c>
      <c r="K806">
        <v>2.1833980053478056E-3</v>
      </c>
      <c r="L806">
        <v>146.70654461169951</v>
      </c>
      <c r="M806">
        <v>243.87844000000001</v>
      </c>
    </row>
    <row r="807" spans="1:13" x14ac:dyDescent="0.25">
      <c r="A807" t="s">
        <v>818</v>
      </c>
      <c r="B807">
        <v>0</v>
      </c>
      <c r="C807">
        <v>0</v>
      </c>
      <c r="D807">
        <v>1.9895923982929088E-2</v>
      </c>
      <c r="E807">
        <v>1.9001293864059531E-2</v>
      </c>
      <c r="F807">
        <v>221.36035807745643</v>
      </c>
      <c r="G807">
        <v>0.95471724301024097</v>
      </c>
      <c r="H807">
        <v>0</v>
      </c>
      <c r="I807">
        <v>0</v>
      </c>
      <c r="J807">
        <v>1.1857493256790288</v>
      </c>
      <c r="K807">
        <v>1.669038790163389E-3</v>
      </c>
      <c r="L807">
        <v>146.83808342254954</v>
      </c>
      <c r="M807">
        <v>244.58636000000001</v>
      </c>
    </row>
    <row r="808" spans="1:13" x14ac:dyDescent="0.25">
      <c r="A808" t="s">
        <v>819</v>
      </c>
      <c r="B808">
        <v>0</v>
      </c>
      <c r="C808">
        <v>0</v>
      </c>
      <c r="D808">
        <v>1.9895923982929088E-2</v>
      </c>
      <c r="E808">
        <v>1.899965152250617E-2</v>
      </c>
      <c r="F808">
        <v>221.34135842593292</v>
      </c>
      <c r="G808">
        <v>0.95463529836992567</v>
      </c>
      <c r="H808">
        <v>0</v>
      </c>
      <c r="I808">
        <v>0</v>
      </c>
      <c r="J808">
        <v>1.179363418229898</v>
      </c>
      <c r="K808">
        <v>1.292212297798373E-3</v>
      </c>
      <c r="L808">
        <v>146.93592006630757</v>
      </c>
      <c r="M808">
        <v>244.869528</v>
      </c>
    </row>
    <row r="809" spans="1:13" x14ac:dyDescent="0.25">
      <c r="A809" t="s">
        <v>820</v>
      </c>
      <c r="B809">
        <v>0</v>
      </c>
      <c r="C809">
        <v>0</v>
      </c>
      <c r="D809">
        <v>1.9895923982929088E-2</v>
      </c>
      <c r="E809">
        <v>1.8998009323720016E-2</v>
      </c>
      <c r="F809">
        <v>221.32236041660948</v>
      </c>
      <c r="G809">
        <v>0.95455336081234898</v>
      </c>
      <c r="H809">
        <v>0</v>
      </c>
      <c r="I809">
        <v>0</v>
      </c>
      <c r="J809">
        <v>1.1729555745075977</v>
      </c>
      <c r="K809">
        <v>1.0136105324135482E-3</v>
      </c>
      <c r="L809">
        <v>147.0021433200198</v>
      </c>
      <c r="M809">
        <v>245.577448</v>
      </c>
    </row>
    <row r="810" spans="1:13" x14ac:dyDescent="0.25">
      <c r="A810" t="s">
        <v>821</v>
      </c>
      <c r="B810">
        <v>0</v>
      </c>
      <c r="C810">
        <v>0</v>
      </c>
      <c r="D810">
        <v>1.9895923982929088E-2</v>
      </c>
      <c r="E810">
        <v>1.8996367267688597E-2</v>
      </c>
      <c r="F810">
        <v>221.30336404933902</v>
      </c>
      <c r="G810">
        <v>0.95447143033689397</v>
      </c>
      <c r="H810">
        <v>0</v>
      </c>
      <c r="I810">
        <v>0</v>
      </c>
      <c r="J810">
        <v>1.1665316570495372</v>
      </c>
      <c r="K810">
        <v>8.0543946775248022E-4</v>
      </c>
      <c r="L810">
        <v>147.03880286091942</v>
      </c>
      <c r="M810">
        <v>246.072992</v>
      </c>
    </row>
    <row r="811" spans="1:13" x14ac:dyDescent="0.25">
      <c r="A811" t="s">
        <v>822</v>
      </c>
      <c r="B811">
        <v>0</v>
      </c>
      <c r="C811">
        <v>0</v>
      </c>
      <c r="D811">
        <v>1.9895923982929088E-2</v>
      </c>
      <c r="E811">
        <v>1.8994725354399767E-2</v>
      </c>
      <c r="F811">
        <v>221.28436932398461</v>
      </c>
      <c r="G811">
        <v>0.95438950694293812</v>
      </c>
      <c r="H811">
        <v>0</v>
      </c>
      <c r="I811">
        <v>0</v>
      </c>
      <c r="J811">
        <v>1.1600961198107644</v>
      </c>
      <c r="K811">
        <v>6.4806847221156837E-4</v>
      </c>
      <c r="L811">
        <v>147.04790316879831</v>
      </c>
      <c r="M811">
        <v>246.922496</v>
      </c>
    </row>
    <row r="812" spans="1:13" x14ac:dyDescent="0.25">
      <c r="A812" t="s">
        <v>823</v>
      </c>
      <c r="B812">
        <v>0</v>
      </c>
      <c r="C812">
        <v>0</v>
      </c>
      <c r="D812">
        <v>1.9895923982929088E-2</v>
      </c>
      <c r="E812">
        <v>1.8993083583841028E-2</v>
      </c>
      <c r="F812">
        <v>221.26537624039659</v>
      </c>
      <c r="G812">
        <v>0.95430759062984361</v>
      </c>
      <c r="H812">
        <v>0</v>
      </c>
      <c r="I812">
        <v>0</v>
      </c>
      <c r="J812">
        <v>1.1536524005600248</v>
      </c>
      <c r="K812">
        <v>5.2761992649579621E-4</v>
      </c>
      <c r="L812">
        <v>147.03139815947102</v>
      </c>
      <c r="M812">
        <v>246.85170400000001</v>
      </c>
    </row>
    <row r="813" spans="1:13" x14ac:dyDescent="0.25">
      <c r="A813" t="s">
        <v>824</v>
      </c>
      <c r="B813">
        <v>0</v>
      </c>
      <c r="C813">
        <v>0</v>
      </c>
      <c r="D813">
        <v>1.9895923982929088E-2</v>
      </c>
      <c r="E813">
        <v>1.8991441956000304E-2</v>
      </c>
      <c r="F813">
        <v>221.24638479844305</v>
      </c>
      <c r="G813">
        <v>0.95422568139704633</v>
      </c>
      <c r="H813">
        <v>0</v>
      </c>
      <c r="I813">
        <v>0</v>
      </c>
      <c r="J813">
        <v>1.1472032005835062</v>
      </c>
      <c r="K813">
        <v>4.3425494530844016E-4</v>
      </c>
      <c r="L813">
        <v>146.9911866253656</v>
      </c>
      <c r="M813">
        <v>247.842792</v>
      </c>
    </row>
    <row r="814" spans="1:13" x14ac:dyDescent="0.25">
      <c r="A814" t="s">
        <v>825</v>
      </c>
      <c r="B814">
        <v>0</v>
      </c>
      <c r="C814">
        <v>0</v>
      </c>
      <c r="D814">
        <v>1.9895923982929088E-2</v>
      </c>
      <c r="E814">
        <v>1.8989800470864966E-2</v>
      </c>
      <c r="F814">
        <v>221.22739499797532</v>
      </c>
      <c r="G814">
        <v>0.95414377924389515</v>
      </c>
      <c r="H814">
        <v>0</v>
      </c>
      <c r="I814">
        <v>0</v>
      </c>
      <c r="J814">
        <v>1.1407506825600147</v>
      </c>
      <c r="K814">
        <v>3.609648496053666E-4</v>
      </c>
      <c r="L814">
        <v>146.92910845473301</v>
      </c>
      <c r="M814">
        <v>248.338336</v>
      </c>
    </row>
    <row r="815" spans="1:13" x14ac:dyDescent="0.25">
      <c r="A815" t="s">
        <v>826</v>
      </c>
      <c r="B815">
        <v>0</v>
      </c>
      <c r="C815">
        <v>0</v>
      </c>
      <c r="D815">
        <v>1.9895923982929088E-2</v>
      </c>
      <c r="E815">
        <v>1.8988159128421625E-2</v>
      </c>
      <c r="F815">
        <v>221.20840683884873</v>
      </c>
      <c r="G815">
        <v>0.95406188416975368</v>
      </c>
      <c r="H815">
        <v>0</v>
      </c>
      <c r="I815">
        <v>0</v>
      </c>
      <c r="J815">
        <v>1.134296609906736</v>
      </c>
      <c r="K815">
        <v>3.0272464241557189E-4</v>
      </c>
      <c r="L815">
        <v>146.84694155246837</v>
      </c>
      <c r="M815">
        <v>249.25863200000001</v>
      </c>
    </row>
    <row r="816" spans="1:13" x14ac:dyDescent="0.25">
      <c r="A816" t="s">
        <v>827</v>
      </c>
      <c r="B816">
        <v>0</v>
      </c>
      <c r="C816">
        <v>0</v>
      </c>
      <c r="D816">
        <v>1.9895923982929088E-2</v>
      </c>
      <c r="E816">
        <v>1.8986517928658089E-2</v>
      </c>
      <c r="F816">
        <v>221.18942032091999</v>
      </c>
      <c r="G816">
        <v>0.95397999617406404</v>
      </c>
      <c r="H816">
        <v>0</v>
      </c>
      <c r="I816">
        <v>0</v>
      </c>
      <c r="J816">
        <v>1.1278424447559838</v>
      </c>
      <c r="K816">
        <v>2.5590257877207445E-4</v>
      </c>
      <c r="L816">
        <v>146.74639936964115</v>
      </c>
      <c r="M816">
        <v>249.54179999999999</v>
      </c>
    </row>
    <row r="817" spans="1:13" x14ac:dyDescent="0.25">
      <c r="A817" t="s">
        <v>828</v>
      </c>
      <c r="B817">
        <v>0</v>
      </c>
      <c r="C817">
        <v>0</v>
      </c>
      <c r="D817">
        <v>1.9895923982929088E-2</v>
      </c>
      <c r="E817">
        <v>1.8984876871562854E-2</v>
      </c>
      <c r="F817">
        <v>221.17043544404549</v>
      </c>
      <c r="G817">
        <v>0.95389811525616219</v>
      </c>
      <c r="H817">
        <v>0</v>
      </c>
      <c r="I817">
        <v>0</v>
      </c>
      <c r="J817">
        <v>1.1213894169606655</v>
      </c>
      <c r="K817">
        <v>2.1784928045857151E-4</v>
      </c>
      <c r="L817">
        <v>146.62912895059617</v>
      </c>
      <c r="M817">
        <v>250.24972</v>
      </c>
    </row>
    <row r="818" spans="1:13" x14ac:dyDescent="0.25">
      <c r="A818" t="s">
        <v>829</v>
      </c>
      <c r="B818">
        <v>0</v>
      </c>
      <c r="C818">
        <v>0</v>
      </c>
      <c r="D818">
        <v>1.9895923982929088E-2</v>
      </c>
      <c r="E818">
        <v>1.8983235957122556E-2</v>
      </c>
      <c r="F818">
        <v>221.15145220808958</v>
      </c>
      <c r="G818">
        <v>0.95381624141544363</v>
      </c>
      <c r="H818">
        <v>0</v>
      </c>
      <c r="I818">
        <v>0</v>
      </c>
      <c r="J818">
        <v>1.1149385729514389</v>
      </c>
      <c r="K818">
        <v>1.8661189313524249E-4</v>
      </c>
      <c r="L818">
        <v>146.49670941673793</v>
      </c>
      <c r="M818">
        <v>250.88684799999999</v>
      </c>
    </row>
    <row r="819" spans="1:13" x14ac:dyDescent="0.25">
      <c r="A819" t="s">
        <v>830</v>
      </c>
      <c r="B819">
        <v>0</v>
      </c>
      <c r="C819">
        <v>0</v>
      </c>
      <c r="D819">
        <v>1.9895923982929088E-2</v>
      </c>
      <c r="E819">
        <v>1.8981595185325561E-2</v>
      </c>
      <c r="F819">
        <v>221.13247061289954</v>
      </c>
      <c r="G819">
        <v>0.95373437465131938</v>
      </c>
      <c r="H819">
        <v>0</v>
      </c>
      <c r="I819">
        <v>0</v>
      </c>
      <c r="J819">
        <v>1.1084908106491766</v>
      </c>
      <c r="K819">
        <v>1.6073493450003014E-4</v>
      </c>
      <c r="L819">
        <v>146.35065081948059</v>
      </c>
      <c r="M819">
        <v>251.59476799999999</v>
      </c>
    </row>
    <row r="820" spans="1:13" x14ac:dyDescent="0.25">
      <c r="A820" t="s">
        <v>831</v>
      </c>
      <c r="B820">
        <v>0</v>
      </c>
      <c r="C820">
        <v>0</v>
      </c>
      <c r="D820">
        <v>1.9895923982929088E-2</v>
      </c>
      <c r="E820">
        <v>1.8979954556158134E-2</v>
      </c>
      <c r="F820">
        <v>221.11349065834955</v>
      </c>
      <c r="G820">
        <v>0.95365251496314563</v>
      </c>
      <c r="H820">
        <v>0</v>
      </c>
      <c r="I820">
        <v>0</v>
      </c>
      <c r="J820">
        <v>1.1020469047547501</v>
      </c>
      <c r="K820">
        <v>1.3912109065837048E-4</v>
      </c>
      <c r="L820">
        <v>146.19239330838209</v>
      </c>
      <c r="M820">
        <v>252.16110399999999</v>
      </c>
    </row>
    <row r="821" spans="1:13" x14ac:dyDescent="0.25">
      <c r="A821" t="s">
        <v>832</v>
      </c>
      <c r="B821">
        <v>0</v>
      </c>
      <c r="C821">
        <v>0</v>
      </c>
      <c r="D821">
        <v>1.9895923982929088E-2</v>
      </c>
      <c r="E821">
        <v>1.8978314069608551E-2</v>
      </c>
      <c r="F821">
        <v>221.09451234428207</v>
      </c>
      <c r="G821">
        <v>0.95357066235030308</v>
      </c>
      <c r="H821">
        <v>0</v>
      </c>
      <c r="I821">
        <v>0</v>
      </c>
      <c r="J821">
        <v>1.0956075254052533</v>
      </c>
      <c r="K821">
        <v>1.2093343808780884E-4</v>
      </c>
      <c r="L821">
        <v>146.02330657270278</v>
      </c>
      <c r="M821">
        <v>252.515064</v>
      </c>
    </row>
    <row r="822" spans="1:13" x14ac:dyDescent="0.25">
      <c r="A822" t="s">
        <v>833</v>
      </c>
      <c r="B822">
        <v>0</v>
      </c>
      <c r="C822">
        <v>0</v>
      </c>
      <c r="D822">
        <v>1.9895923982929088E-2</v>
      </c>
      <c r="E822">
        <v>1.8976673725665114E-2</v>
      </c>
      <c r="F822">
        <v>221.07553567054978</v>
      </c>
      <c r="G822">
        <v>0.95348881681220965</v>
      </c>
      <c r="H822">
        <v>0</v>
      </c>
      <c r="I822">
        <v>0</v>
      </c>
      <c r="J822">
        <v>1.0891732522536779</v>
      </c>
      <c r="K822">
        <v>1.0552632204492917E-4</v>
      </c>
      <c r="L822">
        <v>145.84468952493006</v>
      </c>
      <c r="M822">
        <v>253.222984</v>
      </c>
    </row>
    <row r="823" spans="1:13" x14ac:dyDescent="0.25">
      <c r="A823" t="s">
        <v>834</v>
      </c>
      <c r="B823">
        <v>0</v>
      </c>
      <c r="C823">
        <v>0</v>
      </c>
      <c r="D823">
        <v>1.9895923982929088E-2</v>
      </c>
      <c r="E823">
        <v>1.8975033524315163E-2</v>
      </c>
      <c r="F823">
        <v>221.0565606370287</v>
      </c>
      <c r="G823">
        <v>0.95340697834822774</v>
      </c>
      <c r="H823">
        <v>0</v>
      </c>
      <c r="I823">
        <v>0</v>
      </c>
      <c r="J823">
        <v>1.0827445853817868</v>
      </c>
      <c r="K823">
        <v>9.2396113080755969E-5</v>
      </c>
      <c r="L823">
        <v>145.65777020307465</v>
      </c>
      <c r="M823">
        <v>253.64773600000001</v>
      </c>
    </row>
    <row r="824" spans="1:13" x14ac:dyDescent="0.25">
      <c r="A824" t="s">
        <v>835</v>
      </c>
      <c r="B824">
        <v>0</v>
      </c>
      <c r="C824">
        <v>0</v>
      </c>
      <c r="D824">
        <v>1.9895923982929088E-2</v>
      </c>
      <c r="E824">
        <v>1.8973393465544577E-2</v>
      </c>
      <c r="F824">
        <v>221.03758724356393</v>
      </c>
      <c r="G824">
        <v>0.95332514695774428</v>
      </c>
      <c r="H824">
        <v>0</v>
      </c>
      <c r="I824">
        <v>0</v>
      </c>
      <c r="J824">
        <v>1.0763219540111775</v>
      </c>
      <c r="K824">
        <v>8.1145812860061348E-5</v>
      </c>
      <c r="L824">
        <v>145.46370587488528</v>
      </c>
      <c r="M824">
        <v>254.21407199999999</v>
      </c>
    </row>
    <row r="825" spans="1:13" x14ac:dyDescent="0.25">
      <c r="A825" t="s">
        <v>836</v>
      </c>
      <c r="B825">
        <v>0</v>
      </c>
      <c r="C825">
        <v>0</v>
      </c>
      <c r="D825">
        <v>1.9895923982929088E-2</v>
      </c>
      <c r="E825">
        <v>1.8971753549341722E-2</v>
      </c>
      <c r="F825">
        <v>221.01861549001467</v>
      </c>
      <c r="G825">
        <v>0.95324332264014922</v>
      </c>
      <c r="H825">
        <v>0</v>
      </c>
      <c r="I825">
        <v>0</v>
      </c>
      <c r="J825">
        <v>1.0699057236713891</v>
      </c>
      <c r="K825">
        <v>7.1459365797398429E-5</v>
      </c>
      <c r="L825">
        <v>145.2635833317965</v>
      </c>
      <c r="M825">
        <v>254.70961600000001</v>
      </c>
    </row>
    <row r="826" spans="1:13" x14ac:dyDescent="0.25">
      <c r="A826" t="s">
        <v>837</v>
      </c>
      <c r="B826">
        <v>0</v>
      </c>
      <c r="C826">
        <v>0</v>
      </c>
      <c r="D826">
        <v>1.9895923982929088E-2</v>
      </c>
      <c r="E826">
        <v>1.897011377569615E-2</v>
      </c>
      <c r="F826">
        <v>220.99964537623956</v>
      </c>
      <c r="G826">
        <v>0.95316150539480282</v>
      </c>
      <c r="H826">
        <v>0</v>
      </c>
      <c r="I826">
        <v>0</v>
      </c>
      <c r="J826">
        <v>1.0634962022761822</v>
      </c>
      <c r="K826">
        <v>6.3082821973323638E-5</v>
      </c>
      <c r="L826">
        <v>145.05841936367818</v>
      </c>
      <c r="M826">
        <v>255.13436799999999</v>
      </c>
    </row>
    <row r="827" spans="1:13" x14ac:dyDescent="0.25">
      <c r="A827" t="s">
        <v>838</v>
      </c>
      <c r="B827">
        <v>0</v>
      </c>
      <c r="C827">
        <v>0</v>
      </c>
      <c r="D827">
        <v>1.9895923982929088E-2</v>
      </c>
      <c r="E827">
        <v>1.8968474144592105E-2</v>
      </c>
      <c r="F827">
        <v>220.98067690209209</v>
      </c>
      <c r="G827">
        <v>0.95307969522113622</v>
      </c>
      <c r="H827">
        <v>0</v>
      </c>
      <c r="I827">
        <v>0</v>
      </c>
      <c r="J827">
        <v>1.0570936454158733</v>
      </c>
      <c r="K827">
        <v>5.5810376962120782E-5</v>
      </c>
      <c r="L827">
        <v>144.8491614075707</v>
      </c>
      <c r="M827">
        <v>255.346744</v>
      </c>
    </row>
    <row r="828" spans="1:13" x14ac:dyDescent="0.25">
      <c r="A828" t="s">
        <v>839</v>
      </c>
      <c r="B828">
        <v>0</v>
      </c>
      <c r="C828">
        <v>0</v>
      </c>
      <c r="D828">
        <v>1.9895923982929088E-2</v>
      </c>
      <c r="E828">
        <v>1.8966834656020212E-2</v>
      </c>
      <c r="F828">
        <v>220.96171006743339</v>
      </c>
      <c r="G828">
        <v>0.95299789211849562</v>
      </c>
      <c r="H828">
        <v>0</v>
      </c>
      <c r="I828">
        <v>0</v>
      </c>
      <c r="J828">
        <v>1.0506982610773288</v>
      </c>
      <c r="K828">
        <v>4.9473915507878111E-5</v>
      </c>
      <c r="L828">
        <v>144.63668836479303</v>
      </c>
      <c r="M828">
        <v>255.98387199999999</v>
      </c>
    </row>
    <row r="829" spans="1:13" x14ac:dyDescent="0.25">
      <c r="A829" t="s">
        <v>840</v>
      </c>
      <c r="B829">
        <v>0</v>
      </c>
      <c r="C829">
        <v>0</v>
      </c>
      <c r="D829">
        <v>5.1868245083520805E-3</v>
      </c>
      <c r="E829">
        <v>4.9439316015965594E-3</v>
      </c>
      <c r="F829">
        <v>220.9567661358351</v>
      </c>
      <c r="G829">
        <v>0.95297656916443318</v>
      </c>
      <c r="H829">
        <v>0</v>
      </c>
      <c r="I829">
        <v>0</v>
      </c>
      <c r="J829">
        <v>1.0443102139361378</v>
      </c>
      <c r="K829">
        <v>4.3935097633740894E-5</v>
      </c>
      <c r="L829">
        <v>144.42181158132439</v>
      </c>
      <c r="M829">
        <v>256.33783199999999</v>
      </c>
    </row>
    <row r="830" spans="1:13" x14ac:dyDescent="0.25">
      <c r="A830" t="s">
        <v>841</v>
      </c>
      <c r="B830">
        <v>0</v>
      </c>
      <c r="C830">
        <v>0</v>
      </c>
      <c r="D830">
        <v>5.1868245083520805E-3</v>
      </c>
      <c r="E830">
        <v>4.9438205289160826E-3</v>
      </c>
      <c r="F830">
        <v>220.95182231530725</v>
      </c>
      <c r="G830">
        <v>0.95295524668940468</v>
      </c>
      <c r="H830">
        <v>0</v>
      </c>
      <c r="I830">
        <v>0</v>
      </c>
      <c r="J830">
        <v>1.0379296293209133</v>
      </c>
      <c r="K830">
        <v>3.9079308604912644E-5</v>
      </c>
      <c r="L830">
        <v>144.20527598634729</v>
      </c>
      <c r="M830">
        <v>256.762584</v>
      </c>
    </row>
    <row r="831" spans="1:13" x14ac:dyDescent="0.25">
      <c r="A831" t="s">
        <v>842</v>
      </c>
      <c r="B831">
        <v>0</v>
      </c>
      <c r="C831">
        <v>0</v>
      </c>
      <c r="D831">
        <v>5.1868245083520805E-3</v>
      </c>
      <c r="E831">
        <v>4.9437094587392065E-3</v>
      </c>
      <c r="F831">
        <v>220.94687860584577</v>
      </c>
      <c r="G831">
        <v>0.95293392469341953</v>
      </c>
      <c r="H831">
        <v>0</v>
      </c>
      <c r="I831">
        <v>0</v>
      </c>
      <c r="J831">
        <v>1.0315565969175253</v>
      </c>
      <c r="K831">
        <v>3.4810989493158329E-5</v>
      </c>
      <c r="L831">
        <v>143.98776138345255</v>
      </c>
      <c r="M831">
        <v>257.11654399999998</v>
      </c>
    </row>
    <row r="832" spans="1:13" x14ac:dyDescent="0.25">
      <c r="A832" t="s">
        <v>843</v>
      </c>
      <c r="B832">
        <v>0</v>
      </c>
      <c r="C832">
        <v>0</v>
      </c>
      <c r="D832">
        <v>5.1868245083520805E-3</v>
      </c>
      <c r="E832">
        <v>4.943598391067755E-3</v>
      </c>
      <c r="F832">
        <v>220.94193500745811</v>
      </c>
      <c r="G832">
        <v>0.95291260317647553</v>
      </c>
      <c r="H832">
        <v>0</v>
      </c>
      <c r="I832">
        <v>0</v>
      </c>
      <c r="J832">
        <v>1.0251911742604649</v>
      </c>
      <c r="K832">
        <v>3.1050000860797852E-5</v>
      </c>
      <c r="L832">
        <v>143.76988388836841</v>
      </c>
      <c r="M832">
        <v>257.68288000000001</v>
      </c>
    </row>
    <row r="833" spans="1:13" x14ac:dyDescent="0.25">
      <c r="A833" t="s">
        <v>844</v>
      </c>
      <c r="B833">
        <v>0</v>
      </c>
      <c r="C833">
        <v>0</v>
      </c>
      <c r="D833">
        <v>5.1868245083520805E-3</v>
      </c>
      <c r="E833">
        <v>4.9434873259012373E-3</v>
      </c>
      <c r="F833">
        <v>220.93699152013258</v>
      </c>
      <c r="G833">
        <v>0.95289128213854613</v>
      </c>
      <c r="H833">
        <v>0</v>
      </c>
      <c r="I833">
        <v>0</v>
      </c>
      <c r="J833">
        <v>1.0188333900429534</v>
      </c>
      <c r="K833">
        <v>2.7728767183124594E-5</v>
      </c>
      <c r="L833">
        <v>143.5521975062756</v>
      </c>
      <c r="M833">
        <v>257.966048</v>
      </c>
    </row>
    <row r="834" spans="1:13" x14ac:dyDescent="0.25">
      <c r="A834" t="s">
        <v>845</v>
      </c>
      <c r="B834">
        <v>0</v>
      </c>
      <c r="C834">
        <v>0</v>
      </c>
      <c r="D834">
        <v>5.1868245083520805E-3</v>
      </c>
      <c r="E834">
        <v>4.9433762632380036E-3</v>
      </c>
      <c r="F834">
        <v>220.93204814386937</v>
      </c>
      <c r="G834">
        <v>0.95286996157964143</v>
      </c>
      <c r="H834">
        <v>0</v>
      </c>
      <c r="I834">
        <v>0</v>
      </c>
      <c r="J834">
        <v>1.0124832472676002</v>
      </c>
      <c r="K834">
        <v>2.4790016823424691E-5</v>
      </c>
      <c r="L834">
        <v>143.33519584089666</v>
      </c>
      <c r="M834">
        <v>258.03683999999998</v>
      </c>
    </row>
    <row r="835" spans="1:13" x14ac:dyDescent="0.25">
      <c r="A835" t="s">
        <v>846</v>
      </c>
      <c r="B835">
        <v>0</v>
      </c>
      <c r="C835">
        <v>0</v>
      </c>
      <c r="D835">
        <v>5.1868245083520805E-3</v>
      </c>
      <c r="E835">
        <v>4.9432652030807715E-3</v>
      </c>
      <c r="F835">
        <v>220.92710487866518</v>
      </c>
      <c r="G835">
        <v>0.9528486414997146</v>
      </c>
      <c r="H835">
        <v>0</v>
      </c>
      <c r="I835">
        <v>0</v>
      </c>
      <c r="J835">
        <v>1.0061407262519124</v>
      </c>
      <c r="K835">
        <v>2.2184980303316319E-5</v>
      </c>
      <c r="L835">
        <v>143.11931392665676</v>
      </c>
      <c r="M835">
        <v>257.966048</v>
      </c>
    </row>
    <row r="836" spans="1:13" x14ac:dyDescent="0.25">
      <c r="A836" t="s">
        <v>847</v>
      </c>
      <c r="B836">
        <v>0</v>
      </c>
      <c r="C836">
        <v>0</v>
      </c>
      <c r="D836">
        <v>5.1868245083520805E-3</v>
      </c>
      <c r="E836">
        <v>4.9431541454265822E-3</v>
      </c>
      <c r="F836">
        <v>220.92216172452086</v>
      </c>
      <c r="G836">
        <v>0.95282732189877895</v>
      </c>
      <c r="H836">
        <v>0</v>
      </c>
      <c r="I836">
        <v>0</v>
      </c>
      <c r="J836">
        <v>0.99980578749807048</v>
      </c>
      <c r="K836">
        <v>1.9871944138296332E-5</v>
      </c>
      <c r="L836">
        <v>142.90493017435745</v>
      </c>
      <c r="M836">
        <v>258.39080000000001</v>
      </c>
    </row>
    <row r="837" spans="1:13" x14ac:dyDescent="0.25">
      <c r="A837" t="s">
        <v>848</v>
      </c>
      <c r="B837">
        <v>0</v>
      </c>
      <c r="C837">
        <v>0</v>
      </c>
      <c r="D837">
        <v>5.1868245083520805E-3</v>
      </c>
      <c r="E837">
        <v>4.9430430902778679E-3</v>
      </c>
      <c r="F837">
        <v>220.91721868143202</v>
      </c>
      <c r="G837">
        <v>0.9528060027768116</v>
      </c>
      <c r="H837">
        <v>0</v>
      </c>
      <c r="I837">
        <v>0</v>
      </c>
      <c r="J837">
        <v>0.99347837443326159</v>
      </c>
      <c r="K837">
        <v>1.7815082634489029E-5</v>
      </c>
      <c r="L837">
        <v>142.6923684200226</v>
      </c>
      <c r="M837">
        <v>258.60317600000002</v>
      </c>
    </row>
    <row r="838" spans="1:13" x14ac:dyDescent="0.25">
      <c r="A838" t="s">
        <v>849</v>
      </c>
      <c r="B838">
        <v>0</v>
      </c>
      <c r="C838">
        <v>0</v>
      </c>
      <c r="D838">
        <v>5.1868245083520805E-3</v>
      </c>
      <c r="E838">
        <v>4.9429320376332461E-3</v>
      </c>
      <c r="F838">
        <v>220.91227574939205</v>
      </c>
      <c r="G838">
        <v>0.95278468413380824</v>
      </c>
      <c r="H838">
        <v>0</v>
      </c>
      <c r="I838">
        <v>0</v>
      </c>
      <c r="J838">
        <v>0.9871584160238378</v>
      </c>
      <c r="K838">
        <v>1.5983508512276638E-5</v>
      </c>
      <c r="L838">
        <v>142.481900065893</v>
      </c>
      <c r="M838">
        <v>258.60317600000002</v>
      </c>
    </row>
    <row r="839" spans="1:13" x14ac:dyDescent="0.25">
      <c r="A839" t="s">
        <v>850</v>
      </c>
      <c r="B839">
        <v>0</v>
      </c>
      <c r="C839">
        <v>0</v>
      </c>
      <c r="D839">
        <v>5.1868245083520805E-3</v>
      </c>
      <c r="E839">
        <v>4.9428209874933446E-3</v>
      </c>
      <c r="F839">
        <v>220.90733292840622</v>
      </c>
      <c r="G839">
        <v>0.95276336596978406</v>
      </c>
      <c r="H839">
        <v>0</v>
      </c>
      <c r="I839">
        <v>0</v>
      </c>
      <c r="J839">
        <v>0.98084582926602593</v>
      </c>
      <c r="K839">
        <v>1.4350496932368306E-5</v>
      </c>
      <c r="L839">
        <v>142.2737463019815</v>
      </c>
      <c r="M839">
        <v>258.74475999999999</v>
      </c>
    </row>
    <row r="840" spans="1:13" x14ac:dyDescent="0.25">
      <c r="A840" t="s">
        <v>851</v>
      </c>
      <c r="B840">
        <v>0</v>
      </c>
      <c r="C840">
        <v>0</v>
      </c>
      <c r="D840">
        <v>5.1868245083520805E-3</v>
      </c>
      <c r="E840">
        <v>4.9427099398576639E-3</v>
      </c>
      <c r="F840">
        <v>220.90239021846452</v>
      </c>
      <c r="G840">
        <v>0.95274204828468545</v>
      </c>
      <c r="H840">
        <v>0</v>
      </c>
      <c r="I840">
        <v>0</v>
      </c>
      <c r="J840">
        <v>0.97454052155379556</v>
      </c>
      <c r="K840">
        <v>1.2892847771569467E-5</v>
      </c>
      <c r="L840">
        <v>142.06808039617678</v>
      </c>
      <c r="M840">
        <v>259.24030399999998</v>
      </c>
    </row>
    <row r="841" spans="1:13" x14ac:dyDescent="0.25">
      <c r="A841" t="s">
        <v>852</v>
      </c>
      <c r="B841">
        <v>0</v>
      </c>
      <c r="C841">
        <v>0</v>
      </c>
      <c r="D841">
        <v>5.1868245083520805E-3</v>
      </c>
      <c r="E841">
        <v>4.9425988947253757E-3</v>
      </c>
      <c r="F841">
        <v>220.89744761957206</v>
      </c>
      <c r="G841">
        <v>0.95272073107850919</v>
      </c>
      <c r="H841">
        <v>0</v>
      </c>
      <c r="I841">
        <v>0</v>
      </c>
      <c r="J841">
        <v>0.96824239292509795</v>
      </c>
      <c r="K841">
        <v>1.1590358758423299E-5</v>
      </c>
      <c r="L841">
        <v>141.86503004058895</v>
      </c>
      <c r="M841">
        <v>259.45267999999999</v>
      </c>
    </row>
    <row r="842" spans="1:13" x14ac:dyDescent="0.25">
      <c r="A842" t="s">
        <v>853</v>
      </c>
      <c r="B842">
        <v>0</v>
      </c>
      <c r="C842">
        <v>0</v>
      </c>
      <c r="D842">
        <v>5.1868245083520805E-3</v>
      </c>
      <c r="E842">
        <v>4.942487852097957E-3</v>
      </c>
      <c r="F842">
        <v>220.89250513171541</v>
      </c>
      <c r="G842">
        <v>0.95269941435126504</v>
      </c>
      <c r="H842">
        <v>0</v>
      </c>
      <c r="I842">
        <v>0</v>
      </c>
      <c r="J842">
        <v>0.96195133818647804</v>
      </c>
      <c r="K842">
        <v>1.0425387993070062E-5</v>
      </c>
      <c r="L842">
        <v>141.66467974168748</v>
      </c>
      <c r="M842">
        <v>259.31109600000002</v>
      </c>
    </row>
    <row r="843" spans="1:13" x14ac:dyDescent="0.25">
      <c r="A843" t="s">
        <v>854</v>
      </c>
      <c r="B843">
        <v>0</v>
      </c>
      <c r="C843">
        <v>0</v>
      </c>
      <c r="D843">
        <v>5.1868245083520805E-3</v>
      </c>
      <c r="E843">
        <v>4.94237681197463E-3</v>
      </c>
      <c r="F843">
        <v>220.88756275490536</v>
      </c>
      <c r="G843">
        <v>0.95267809810293336</v>
      </c>
      <c r="H843">
        <v>0</v>
      </c>
      <c r="I843">
        <v>0</v>
      </c>
      <c r="J843">
        <v>0.95566724891640609</v>
      </c>
      <c r="K843">
        <v>9.3824889146102328E-6</v>
      </c>
      <c r="L843">
        <v>141.4670732417741</v>
      </c>
      <c r="M843">
        <v>259.45267999999999</v>
      </c>
    </row>
    <row r="844" spans="1:13" x14ac:dyDescent="0.25">
      <c r="A844" t="s">
        <v>855</v>
      </c>
      <c r="B844">
        <v>0</v>
      </c>
      <c r="C844">
        <v>0</v>
      </c>
      <c r="D844">
        <v>5.1868245083520805E-3</v>
      </c>
      <c r="E844">
        <v>4.9422657743547508E-3</v>
      </c>
      <c r="F844">
        <v>220.88262048913023</v>
      </c>
      <c r="G844">
        <v>0.9526567823334835</v>
      </c>
      <c r="H844">
        <v>0</v>
      </c>
      <c r="I844">
        <v>0</v>
      </c>
      <c r="J844">
        <v>0.94939001534805378</v>
      </c>
      <c r="K844">
        <v>8.4481042861672375E-6</v>
      </c>
      <c r="L844">
        <v>141.27221595945997</v>
      </c>
      <c r="M844">
        <v>259.31109600000002</v>
      </c>
    </row>
    <row r="845" spans="1:13" x14ac:dyDescent="0.25">
      <c r="A845" t="s">
        <v>856</v>
      </c>
      <c r="B845">
        <v>0</v>
      </c>
      <c r="C845">
        <v>0</v>
      </c>
      <c r="D845">
        <v>5.1868245083520805E-3</v>
      </c>
      <c r="E845">
        <v>4.9421547392400796E-3</v>
      </c>
      <c r="F845">
        <v>220.87767833439338</v>
      </c>
      <c r="G845">
        <v>0.95263546704296431</v>
      </c>
      <c r="H845">
        <v>0</v>
      </c>
      <c r="I845">
        <v>0</v>
      </c>
      <c r="J845">
        <v>0.94311952813170319</v>
      </c>
      <c r="K845">
        <v>7.6103084939742446E-6</v>
      </c>
      <c r="L845">
        <v>141.08007743707265</v>
      </c>
      <c r="M845">
        <v>259.09872000000001</v>
      </c>
    </row>
    <row r="846" spans="1:13" x14ac:dyDescent="0.25">
      <c r="A846" t="s">
        <v>857</v>
      </c>
      <c r="B846">
        <v>0</v>
      </c>
      <c r="C846">
        <v>0</v>
      </c>
      <c r="D846">
        <v>5.1868245083520805E-3</v>
      </c>
      <c r="E846">
        <v>4.9420437066275812E-3</v>
      </c>
      <c r="F846">
        <v>220.87273629068613</v>
      </c>
      <c r="G846">
        <v>0.95261415223129331</v>
      </c>
      <c r="H846">
        <v>0</v>
      </c>
      <c r="I846">
        <v>0</v>
      </c>
      <c r="J846">
        <v>0.93685567997816277</v>
      </c>
      <c r="K846">
        <v>6.8585895878374965E-6</v>
      </c>
      <c r="L846">
        <v>140.89059378328787</v>
      </c>
      <c r="M846">
        <v>258.81555200000003</v>
      </c>
    </row>
    <row r="847" spans="1:13" x14ac:dyDescent="0.25">
      <c r="A847" t="s">
        <v>858</v>
      </c>
      <c r="B847">
        <v>0</v>
      </c>
      <c r="C847">
        <v>0</v>
      </c>
      <c r="D847">
        <v>5.1868245083520805E-3</v>
      </c>
      <c r="E847">
        <v>4.9419326765213012E-3</v>
      </c>
      <c r="F847">
        <v>220.86779435800779</v>
      </c>
      <c r="G847">
        <v>0.95259283789847737</v>
      </c>
      <c r="H847">
        <v>0</v>
      </c>
      <c r="I847">
        <v>0</v>
      </c>
      <c r="J847">
        <v>0.93059836718400912</v>
      </c>
      <c r="K847">
        <v>6.183664164756058E-6</v>
      </c>
      <c r="L847">
        <v>140.70367009975894</v>
      </c>
      <c r="M847">
        <v>258.32000799999997</v>
      </c>
    </row>
    <row r="848" spans="1:13" x14ac:dyDescent="0.25">
      <c r="A848" t="s">
        <v>859</v>
      </c>
      <c r="B848">
        <v>0</v>
      </c>
      <c r="C848">
        <v>0</v>
      </c>
      <c r="D848">
        <v>5.1868245083520805E-3</v>
      </c>
      <c r="E848">
        <v>4.9418216489175429E-3</v>
      </c>
      <c r="F848">
        <v>220.86285253635896</v>
      </c>
      <c r="G848">
        <v>0.95257152404455736</v>
      </c>
      <c r="H848">
        <v>0</v>
      </c>
      <c r="I848">
        <v>0</v>
      </c>
      <c r="J848">
        <v>0.92434749104063518</v>
      </c>
      <c r="K848">
        <v>5.5773195194446628E-6</v>
      </c>
      <c r="L848">
        <v>140.51918288108166</v>
      </c>
      <c r="M848">
        <v>258.32000799999997</v>
      </c>
    </row>
    <row r="849" spans="1:13" x14ac:dyDescent="0.25">
      <c r="A849" t="s">
        <v>860</v>
      </c>
      <c r="B849">
        <v>0</v>
      </c>
      <c r="C849">
        <v>0</v>
      </c>
      <c r="D849">
        <v>5.1868245083520805E-3</v>
      </c>
      <c r="E849">
        <v>4.9417106238174085E-3</v>
      </c>
      <c r="F849">
        <v>220.85791082573343</v>
      </c>
      <c r="G849">
        <v>0.95255021066948398</v>
      </c>
      <c r="H849">
        <v>0</v>
      </c>
      <c r="I849">
        <v>0</v>
      </c>
      <c r="J849">
        <v>0.91810295912873918</v>
      </c>
      <c r="K849">
        <v>5.0322785338966615E-6</v>
      </c>
      <c r="L849">
        <v>140.33698237808596</v>
      </c>
      <c r="M849">
        <v>257.68288000000001</v>
      </c>
    </row>
    <row r="850" spans="1:13" x14ac:dyDescent="0.25">
      <c r="A850" t="s">
        <v>861</v>
      </c>
      <c r="B850">
        <v>0</v>
      </c>
      <c r="C850">
        <v>0</v>
      </c>
      <c r="D850">
        <v>5.1868245083520805E-3</v>
      </c>
      <c r="E850">
        <v>4.9415996012208254E-3</v>
      </c>
      <c r="F850">
        <v>220.85296922613497</v>
      </c>
      <c r="G850">
        <v>0.95252889777318195</v>
      </c>
      <c r="H850">
        <v>0</v>
      </c>
      <c r="I850">
        <v>0</v>
      </c>
      <c r="J850">
        <v>0.91186468650081787</v>
      </c>
      <c r="K850">
        <v>4.5420836131593454E-6</v>
      </c>
      <c r="L850">
        <v>140.156894915153</v>
      </c>
      <c r="M850">
        <v>257.258128</v>
      </c>
    </row>
    <row r="851" spans="1:13" x14ac:dyDescent="0.25">
      <c r="A851" t="s">
        <v>862</v>
      </c>
      <c r="B851">
        <v>0</v>
      </c>
      <c r="C851">
        <v>0</v>
      </c>
      <c r="D851">
        <v>5.1868245083520805E-3</v>
      </c>
      <c r="E851">
        <v>4.941488581127685E-3</v>
      </c>
      <c r="F851">
        <v>220.84802773755274</v>
      </c>
      <c r="G851">
        <v>0.95250758535576907</v>
      </c>
      <c r="H851">
        <v>0</v>
      </c>
      <c r="I851">
        <v>0</v>
      </c>
      <c r="J851">
        <v>0.90563259675414165</v>
      </c>
      <c r="K851">
        <v>4.1009966423293634E-6</v>
      </c>
      <c r="L851">
        <v>139.97872515302871</v>
      </c>
      <c r="M851">
        <v>256.83337599999999</v>
      </c>
    </row>
    <row r="852" spans="1:13" x14ac:dyDescent="0.25">
      <c r="A852" t="s">
        <v>863</v>
      </c>
      <c r="B852">
        <v>0</v>
      </c>
      <c r="C852">
        <v>0</v>
      </c>
      <c r="D852">
        <v>5.1868245083520805E-3</v>
      </c>
      <c r="E852">
        <v>4.9413775635387194E-3</v>
      </c>
      <c r="F852">
        <v>220.84308635998897</v>
      </c>
      <c r="G852">
        <v>0.95248627341716008</v>
      </c>
      <c r="H852">
        <v>0</v>
      </c>
      <c r="I852">
        <v>0</v>
      </c>
      <c r="J852">
        <v>0.89940662299736707</v>
      </c>
      <c r="K852">
        <v>3.7039124760802032E-6</v>
      </c>
      <c r="L852">
        <v>139.80225828940593</v>
      </c>
      <c r="M852">
        <v>256.33783199999999</v>
      </c>
    </row>
    <row r="853" spans="1:13" x14ac:dyDescent="0.25">
      <c r="A853" t="s">
        <v>864</v>
      </c>
      <c r="B853">
        <v>0</v>
      </c>
      <c r="C853">
        <v>0</v>
      </c>
      <c r="D853">
        <v>2.6435640223774932E-2</v>
      </c>
      <c r="E853">
        <v>2.5174219062922505E-2</v>
      </c>
      <c r="F853">
        <v>220.81791214092681</v>
      </c>
      <c r="G853">
        <v>0.95237769814545714</v>
      </c>
      <c r="H853">
        <v>0</v>
      </c>
      <c r="I853">
        <v>0</v>
      </c>
      <c r="J853">
        <v>0.89318670871391204</v>
      </c>
      <c r="K853">
        <v>3.3462839044299824E-6</v>
      </c>
      <c r="L853">
        <v>139.62726219038495</v>
      </c>
      <c r="M853">
        <v>255.55912000000001</v>
      </c>
    </row>
    <row r="854" spans="1:13" x14ac:dyDescent="0.25">
      <c r="A854" t="s">
        <v>865</v>
      </c>
      <c r="B854">
        <v>0</v>
      </c>
      <c r="C854">
        <v>0</v>
      </c>
      <c r="D854">
        <v>2.6435640223774932E-2</v>
      </c>
      <c r="E854">
        <v>2.5171330829722768E-2</v>
      </c>
      <c r="F854">
        <v>220.79274081009882</v>
      </c>
      <c r="G854">
        <v>0.95226913533059143</v>
      </c>
      <c r="H854">
        <v>0</v>
      </c>
      <c r="I854">
        <v>0</v>
      </c>
      <c r="J854">
        <v>0.88697280852579197</v>
      </c>
      <c r="K854">
        <v>3.0240563884731795E-6</v>
      </c>
      <c r="L854">
        <v>139.45348944676729</v>
      </c>
      <c r="M854">
        <v>255.13436799999999</v>
      </c>
    </row>
    <row r="855" spans="1:13" x14ac:dyDescent="0.25">
      <c r="A855" t="s">
        <v>866</v>
      </c>
      <c r="B855">
        <v>0</v>
      </c>
      <c r="C855">
        <v>0</v>
      </c>
      <c r="D855">
        <v>2.6435640223774932E-2</v>
      </c>
      <c r="E855">
        <v>2.5168442929820321E-2</v>
      </c>
      <c r="F855">
        <v>220.76757236716855</v>
      </c>
      <c r="G855">
        <v>0.95216058497111955</v>
      </c>
      <c r="H855">
        <v>0</v>
      </c>
      <c r="I855">
        <v>0</v>
      </c>
      <c r="J855">
        <v>0.88076488886157822</v>
      </c>
      <c r="K855">
        <v>2.7336111442554954E-6</v>
      </c>
      <c r="L855">
        <v>139.28067934999095</v>
      </c>
      <c r="M855">
        <v>254.35565600000001</v>
      </c>
    </row>
    <row r="856" spans="1:13" x14ac:dyDescent="0.25">
      <c r="A856" t="s">
        <v>867</v>
      </c>
      <c r="B856">
        <v>0</v>
      </c>
      <c r="C856">
        <v>0</v>
      </c>
      <c r="D856">
        <v>2.6435640223774932E-2</v>
      </c>
      <c r="E856">
        <v>2.5165555363174261E-2</v>
      </c>
      <c r="F856">
        <v>220.74240681180387</v>
      </c>
      <c r="G856">
        <v>0.9520520470655689</v>
      </c>
      <c r="H856">
        <v>0</v>
      </c>
      <c r="I856">
        <v>0</v>
      </c>
      <c r="J856">
        <v>0.8745629285327351</v>
      </c>
      <c r="K856">
        <v>2.4717153850773601E-6</v>
      </c>
      <c r="L856">
        <v>139.10855978336494</v>
      </c>
      <c r="M856">
        <v>253.78932</v>
      </c>
    </row>
    <row r="857" spans="1:13" x14ac:dyDescent="0.25">
      <c r="A857" t="s">
        <v>868</v>
      </c>
      <c r="B857">
        <v>0</v>
      </c>
      <c r="C857">
        <v>0</v>
      </c>
      <c r="D857">
        <v>2.6435640223774932E-2</v>
      </c>
      <c r="E857">
        <v>2.5162668129746539E-2</v>
      </c>
      <c r="F857">
        <v>220.71724414367472</v>
      </c>
      <c r="G857">
        <v>0.95194352161253382</v>
      </c>
      <c r="H857">
        <v>0</v>
      </c>
      <c r="I857">
        <v>0</v>
      </c>
      <c r="J857">
        <v>0.86836691922202969</v>
      </c>
      <c r="K857">
        <v>2.2354787226608891E-6</v>
      </c>
      <c r="L857">
        <v>138.93684902508821</v>
      </c>
      <c r="M857">
        <v>253.15219200000001</v>
      </c>
    </row>
    <row r="858" spans="1:13" x14ac:dyDescent="0.25">
      <c r="A858" t="s">
        <v>869</v>
      </c>
      <c r="B858">
        <v>0</v>
      </c>
      <c r="C858">
        <v>0</v>
      </c>
      <c r="D858">
        <v>2.6435640223774932E-2</v>
      </c>
      <c r="E858">
        <v>2.5159781229500047E-2</v>
      </c>
      <c r="F858">
        <v>220.69208436244509</v>
      </c>
      <c r="G858">
        <v>0.95183500861058112</v>
      </c>
      <c r="H858">
        <v>0</v>
      </c>
      <c r="I858">
        <v>0</v>
      </c>
      <c r="J858">
        <v>0.86217686588898423</v>
      </c>
      <c r="K858">
        <v>2.0223148840223514E-6</v>
      </c>
      <c r="L858">
        <v>138.76525746034972</v>
      </c>
      <c r="M858">
        <v>252.65664799999999</v>
      </c>
    </row>
    <row r="859" spans="1:13" x14ac:dyDescent="0.25">
      <c r="A859" t="s">
        <v>870</v>
      </c>
      <c r="B859">
        <v>3.5485546131209969E-3</v>
      </c>
      <c r="C859">
        <v>2.8963710836074105E-3</v>
      </c>
      <c r="D859">
        <v>2.6435640223774932E-2</v>
      </c>
      <c r="E859">
        <v>2.5161440632936193E-2</v>
      </c>
      <c r="F859">
        <v>220.66740485481037</v>
      </c>
      <c r="G859">
        <v>0.95172856700697051</v>
      </c>
      <c r="H859">
        <v>3.431743299775182E-4</v>
      </c>
      <c r="I859">
        <v>2.071263755036416E-3</v>
      </c>
      <c r="J859">
        <v>0.85603666618639362</v>
      </c>
      <c r="K859">
        <v>8.3171919846896736E-4</v>
      </c>
      <c r="L859">
        <v>138.59348920058437</v>
      </c>
      <c r="M859">
        <v>252.01952</v>
      </c>
    </row>
    <row r="860" spans="1:13" x14ac:dyDescent="0.25">
      <c r="A860" t="s">
        <v>871</v>
      </c>
      <c r="B860">
        <v>0</v>
      </c>
      <c r="C860">
        <v>0</v>
      </c>
      <c r="D860">
        <v>2.6435640223774932E-2</v>
      </c>
      <c r="E860">
        <v>2.5154062560202955E-2</v>
      </c>
      <c r="F860">
        <v>220.64225079224892</v>
      </c>
      <c r="G860">
        <v>0.95162007866937415</v>
      </c>
      <c r="H860">
        <v>0</v>
      </c>
      <c r="I860">
        <v>0</v>
      </c>
      <c r="J860">
        <v>0.84989710371865801</v>
      </c>
      <c r="K860">
        <v>5.9354472136294301E-4</v>
      </c>
      <c r="L860">
        <v>138.42124360869948</v>
      </c>
      <c r="M860">
        <v>251.66556</v>
      </c>
    </row>
    <row r="861" spans="1:13" x14ac:dyDescent="0.25">
      <c r="A861" t="s">
        <v>872</v>
      </c>
      <c r="B861">
        <v>2.934048814263459E-3</v>
      </c>
      <c r="C861">
        <v>2.3948043837631982E-3</v>
      </c>
      <c r="D861">
        <v>2.6435640223774932E-2</v>
      </c>
      <c r="E861">
        <v>2.5153865560111788E-2</v>
      </c>
      <c r="F861">
        <v>220.6175043814074</v>
      </c>
      <c r="G861">
        <v>0.95151334851526481</v>
      </c>
      <c r="H861">
        <v>2.9167172898452934E-4</v>
      </c>
      <c r="I861">
        <v>1.6956779388566329E-3</v>
      </c>
      <c r="J861">
        <v>0.84377087090112968</v>
      </c>
      <c r="K861">
        <v>1.2167254452057602E-3</v>
      </c>
      <c r="L861">
        <v>138.24821672978806</v>
      </c>
      <c r="M861">
        <v>251.09922399999999</v>
      </c>
    </row>
    <row r="862" spans="1:13" x14ac:dyDescent="0.25">
      <c r="A862" t="s">
        <v>873</v>
      </c>
      <c r="B862">
        <v>2.3507010559113725E-3</v>
      </c>
      <c r="C862">
        <v>1.9186692348970062E-3</v>
      </c>
      <c r="D862">
        <v>2.6435640223774932E-2</v>
      </c>
      <c r="E862">
        <v>2.5152528771446594E-2</v>
      </c>
      <c r="F862">
        <v>220.59271323711025</v>
      </c>
      <c r="G862">
        <v>0.95140642542776421</v>
      </c>
      <c r="H862">
        <v>2.2668875830098847E-4</v>
      </c>
      <c r="I862">
        <v>1.3305960024233617E-3</v>
      </c>
      <c r="J862">
        <v>0.83765818537282721</v>
      </c>
      <c r="K862">
        <v>1.5978550795925173E-3</v>
      </c>
      <c r="L862">
        <v>138.07410262750031</v>
      </c>
      <c r="M862">
        <v>250.60368</v>
      </c>
    </row>
    <row r="863" spans="1:13" x14ac:dyDescent="0.25">
      <c r="A863" t="s">
        <v>874</v>
      </c>
      <c r="B863">
        <v>0</v>
      </c>
      <c r="C863">
        <v>0</v>
      </c>
      <c r="D863">
        <v>2.6435640223774932E-2</v>
      </c>
      <c r="E863">
        <v>2.5145469914079684E-2</v>
      </c>
      <c r="F863">
        <v>220.56756776719553</v>
      </c>
      <c r="G863">
        <v>0.95129797414985939</v>
      </c>
      <c r="H863">
        <v>0</v>
      </c>
      <c r="I863">
        <v>0</v>
      </c>
      <c r="J863">
        <v>0.83153543955310916</v>
      </c>
      <c r="K863">
        <v>1.369241601702798E-3</v>
      </c>
      <c r="L863">
        <v>137.89859692905605</v>
      </c>
      <c r="M863">
        <v>250.17892800000001</v>
      </c>
    </row>
    <row r="864" spans="1:13" x14ac:dyDescent="0.25">
      <c r="A864" t="s">
        <v>875</v>
      </c>
      <c r="B864">
        <v>0</v>
      </c>
      <c r="C864">
        <v>0</v>
      </c>
      <c r="D864">
        <v>2.6435640223774932E-2</v>
      </c>
      <c r="E864">
        <v>2.5142585000576787E-2</v>
      </c>
      <c r="F864">
        <v>220.54242518219414</v>
      </c>
      <c r="G864">
        <v>0.95118953531443995</v>
      </c>
      <c r="H864">
        <v>0</v>
      </c>
      <c r="I864">
        <v>0</v>
      </c>
      <c r="J864">
        <v>0.8254149667317513</v>
      </c>
      <c r="K864">
        <v>1.1653916108883907E-3</v>
      </c>
      <c r="L864">
        <v>137.72145668003921</v>
      </c>
      <c r="M864">
        <v>249.754176</v>
      </c>
    </row>
    <row r="865" spans="1:13" x14ac:dyDescent="0.25">
      <c r="A865" t="s">
        <v>876</v>
      </c>
      <c r="B865">
        <v>0</v>
      </c>
      <c r="C865">
        <v>0</v>
      </c>
      <c r="D865">
        <v>2.6435640223774932E-2</v>
      </c>
      <c r="E865">
        <v>2.5139700419983955E-2</v>
      </c>
      <c r="F865">
        <v>220.5172854817753</v>
      </c>
      <c r="G865">
        <v>0.95108110892012121</v>
      </c>
      <c r="H865">
        <v>0</v>
      </c>
      <c r="I865">
        <v>0</v>
      </c>
      <c r="J865">
        <v>0.81929847560063507</v>
      </c>
      <c r="K865">
        <v>9.7636401690617141E-4</v>
      </c>
      <c r="L865">
        <v>137.54257042665475</v>
      </c>
      <c r="M865">
        <v>249.32942399999999</v>
      </c>
    </row>
    <row r="866" spans="1:13" x14ac:dyDescent="0.25">
      <c r="A866" t="s">
        <v>877</v>
      </c>
      <c r="B866">
        <v>0</v>
      </c>
      <c r="C866">
        <v>0</v>
      </c>
      <c r="D866">
        <v>2.6435640223774932E-2</v>
      </c>
      <c r="E866">
        <v>2.5136816172264747E-2</v>
      </c>
      <c r="F866">
        <v>220.49214866560121</v>
      </c>
      <c r="G866">
        <v>0.9509726949654107</v>
      </c>
      <c r="H866">
        <v>0</v>
      </c>
      <c r="I866">
        <v>0</v>
      </c>
      <c r="J866">
        <v>0.81318609693857224</v>
      </c>
      <c r="K866">
        <v>8.0201033685803813E-4</v>
      </c>
      <c r="L866">
        <v>137.36179009642385</v>
      </c>
      <c r="M866">
        <v>248.97546399999999</v>
      </c>
    </row>
    <row r="867" spans="1:13" x14ac:dyDescent="0.25">
      <c r="A867" t="s">
        <v>878</v>
      </c>
      <c r="B867">
        <v>0</v>
      </c>
      <c r="C867">
        <v>0</v>
      </c>
      <c r="D867">
        <v>2.6435640223774932E-2</v>
      </c>
      <c r="E867">
        <v>2.5133932257376541E-2</v>
      </c>
      <c r="F867">
        <v>220.46701473334761</v>
      </c>
      <c r="G867">
        <v>0.95086429344889967</v>
      </c>
      <c r="H867">
        <v>0</v>
      </c>
      <c r="I867">
        <v>0</v>
      </c>
      <c r="J867">
        <v>0.80707745938152464</v>
      </c>
      <c r="K867">
        <v>6.453335673182243E-4</v>
      </c>
      <c r="L867">
        <v>137.1789377092864</v>
      </c>
      <c r="M867">
        <v>248.62150399999999</v>
      </c>
    </row>
    <row r="868" spans="1:13" x14ac:dyDescent="0.25">
      <c r="A868" t="s">
        <v>879</v>
      </c>
      <c r="B868">
        <v>0</v>
      </c>
      <c r="C868">
        <v>0</v>
      </c>
      <c r="D868">
        <v>2.6435640223774932E-2</v>
      </c>
      <c r="E868">
        <v>2.5131048675286684E-2</v>
      </c>
      <c r="F868">
        <v>220.4418836846678</v>
      </c>
      <c r="G868">
        <v>0.95075590436914947</v>
      </c>
      <c r="H868">
        <v>0</v>
      </c>
      <c r="I868">
        <v>0</v>
      </c>
      <c r="J868">
        <v>0.80097225477825529</v>
      </c>
      <c r="K868">
        <v>5.0900088368935738E-4</v>
      </c>
      <c r="L868">
        <v>136.99380397811362</v>
      </c>
      <c r="M868">
        <v>248.196752</v>
      </c>
    </row>
    <row r="869" spans="1:13" x14ac:dyDescent="0.25">
      <c r="A869" t="s">
        <v>880</v>
      </c>
      <c r="B869">
        <v>0</v>
      </c>
      <c r="C869">
        <v>0</v>
      </c>
      <c r="D869">
        <v>2.6435640223774932E-2</v>
      </c>
      <c r="E869">
        <v>2.5128165425950359E-2</v>
      </c>
      <c r="F869">
        <v>220.41675551924538</v>
      </c>
      <c r="G869">
        <v>0.9506475277247376</v>
      </c>
      <c r="H869">
        <v>0</v>
      </c>
      <c r="I869">
        <v>0</v>
      </c>
      <c r="J869">
        <v>0.79487044416319885</v>
      </c>
      <c r="K869">
        <v>3.9407804750143059E-4</v>
      </c>
      <c r="L869">
        <v>136.80614624541556</v>
      </c>
      <c r="M869">
        <v>248.196752</v>
      </c>
    </row>
    <row r="870" spans="1:13" x14ac:dyDescent="0.25">
      <c r="A870" t="s">
        <v>881</v>
      </c>
      <c r="B870">
        <v>0</v>
      </c>
      <c r="C870">
        <v>0</v>
      </c>
      <c r="D870">
        <v>2.6435640223774932E-2</v>
      </c>
      <c r="E870">
        <v>2.5125282509333102E-2</v>
      </c>
      <c r="F870">
        <v>220.39163023673495</v>
      </c>
      <c r="G870">
        <v>0.95053916351417844</v>
      </c>
      <c r="H870">
        <v>0</v>
      </c>
      <c r="I870">
        <v>0</v>
      </c>
      <c r="J870">
        <v>0.78877226858999994</v>
      </c>
      <c r="K870">
        <v>2.9997035560691543E-4</v>
      </c>
      <c r="L870">
        <v>136.61568915459071</v>
      </c>
      <c r="M870">
        <v>247.77199999999999</v>
      </c>
    </row>
    <row r="871" spans="1:13" x14ac:dyDescent="0.25">
      <c r="A871" t="s">
        <v>882</v>
      </c>
      <c r="B871">
        <v>0</v>
      </c>
      <c r="C871">
        <v>0</v>
      </c>
      <c r="D871">
        <v>2.6435640223774932E-2</v>
      </c>
      <c r="E871">
        <v>2.5122399925394012E-2</v>
      </c>
      <c r="F871">
        <v>220.36650783680614</v>
      </c>
      <c r="G871">
        <v>0.9504308117361121</v>
      </c>
      <c r="H871">
        <v>0</v>
      </c>
      <c r="I871">
        <v>0</v>
      </c>
      <c r="J871">
        <v>0.78267817943338192</v>
      </c>
      <c r="K871">
        <v>2.2486108284430466E-4</v>
      </c>
      <c r="L871">
        <v>136.42212861473718</v>
      </c>
      <c r="M871">
        <v>247.630416</v>
      </c>
    </row>
    <row r="872" spans="1:13" x14ac:dyDescent="0.25">
      <c r="A872" t="s">
        <v>883</v>
      </c>
      <c r="B872">
        <v>0</v>
      </c>
      <c r="C872">
        <v>0</v>
      </c>
      <c r="D872">
        <v>2.6435640223774932E-2</v>
      </c>
      <c r="E872">
        <v>2.5119517674095489E-2</v>
      </c>
      <c r="F872">
        <v>220.34138831913722</v>
      </c>
      <c r="G872">
        <v>0.95032247238904044</v>
      </c>
      <c r="H872">
        <v>0</v>
      </c>
      <c r="I872">
        <v>0</v>
      </c>
      <c r="J872">
        <v>0.77658875254791215</v>
      </c>
      <c r="K872">
        <v>1.6624867154930846E-4</v>
      </c>
      <c r="L872">
        <v>136.22513822057715</v>
      </c>
      <c r="M872">
        <v>247.41803999999999</v>
      </c>
    </row>
    <row r="873" spans="1:13" x14ac:dyDescent="0.25">
      <c r="A873" t="s">
        <v>884</v>
      </c>
      <c r="B873">
        <v>0.13136576077548859</v>
      </c>
      <c r="C873">
        <v>0.10722224465120267</v>
      </c>
      <c r="D873">
        <v>2.6435640223774932E-2</v>
      </c>
      <c r="E873">
        <v>2.5423489234891228E-2</v>
      </c>
      <c r="F873">
        <v>220.33890156610877</v>
      </c>
      <c r="G873">
        <v>0.95031174713537203</v>
      </c>
      <c r="H873">
        <v>1.2752061182648579E-2</v>
      </c>
      <c r="I873">
        <v>7.1533447259226349E-2</v>
      </c>
      <c r="J873">
        <v>0.77209073082386348</v>
      </c>
      <c r="K873">
        <v>2.8756115949172299E-2</v>
      </c>
      <c r="L873">
        <v>136.0243768906212</v>
      </c>
      <c r="M873">
        <v>247.134872</v>
      </c>
    </row>
    <row r="874" spans="1:13" x14ac:dyDescent="0.25">
      <c r="A874" t="s">
        <v>885</v>
      </c>
      <c r="B874">
        <v>0.11861692920200745</v>
      </c>
      <c r="C874">
        <v>9.6816501709365024E-2</v>
      </c>
      <c r="D874">
        <v>2.6435640223774932E-2</v>
      </c>
      <c r="E874">
        <v>2.5430514452512081E-2</v>
      </c>
      <c r="F874">
        <v>220.33498993101406</v>
      </c>
      <c r="G874">
        <v>0.95029487642957089</v>
      </c>
      <c r="H874">
        <v>1.1439236350134996E-2</v>
      </c>
      <c r="I874">
        <v>6.3858386004014292E-2</v>
      </c>
      <c r="J874">
        <v>0.76842297479281307</v>
      </c>
      <c r="K874">
        <v>4.8163539790205052E-2</v>
      </c>
      <c r="L874">
        <v>135.81949661552545</v>
      </c>
      <c r="M874">
        <v>247.41803999999999</v>
      </c>
    </row>
    <row r="875" spans="1:13" x14ac:dyDescent="0.25">
      <c r="A875" t="s">
        <v>886</v>
      </c>
      <c r="B875">
        <v>0.1282257226934391</v>
      </c>
      <c r="C875">
        <v>0.10465930945819629</v>
      </c>
      <c r="D875">
        <v>2.6435640223774932E-2</v>
      </c>
      <c r="E875">
        <v>2.5432746387520147E-2</v>
      </c>
      <c r="F875">
        <v>220.331477042605</v>
      </c>
      <c r="G875">
        <v>0.95027972550027684</v>
      </c>
      <c r="H875">
        <v>1.2310552685452697E-2</v>
      </c>
      <c r="I875">
        <v>7.0428898793140529E-2</v>
      </c>
      <c r="J875">
        <v>0.76581900597819319</v>
      </c>
      <c r="K875">
        <v>6.4439195569708299E-2</v>
      </c>
      <c r="L875">
        <v>135.61014953566374</v>
      </c>
      <c r="M875">
        <v>246.780912</v>
      </c>
    </row>
    <row r="876" spans="1:13" x14ac:dyDescent="0.25">
      <c r="A876" t="s">
        <v>887</v>
      </c>
      <c r="B876">
        <v>0.2323905141076742</v>
      </c>
      <c r="C876">
        <v>0.1896798101055869</v>
      </c>
      <c r="D876">
        <v>2.6435640223774932E-2</v>
      </c>
      <c r="E876">
        <v>2.5559496102885097E-2</v>
      </c>
      <c r="F876">
        <v>220.34269278714089</v>
      </c>
      <c r="G876">
        <v>0.95032809850073363</v>
      </c>
      <c r="H876">
        <v>2.2529875505579569E-2</v>
      </c>
      <c r="I876">
        <v>0.13037469396021437</v>
      </c>
      <c r="J876">
        <v>0.76549043205736389</v>
      </c>
      <c r="K876">
        <v>9.870060502006002E-2</v>
      </c>
      <c r="L876">
        <v>135.61680904932379</v>
      </c>
      <c r="M876">
        <v>247.06407999999999</v>
      </c>
    </row>
    <row r="877" spans="1:13" x14ac:dyDescent="0.25">
      <c r="A877" t="s">
        <v>888</v>
      </c>
      <c r="B877">
        <v>0.1591950839536086</v>
      </c>
      <c r="C877">
        <v>0.1299368582664002</v>
      </c>
      <c r="D877">
        <v>3.3911606238966739E-2</v>
      </c>
      <c r="E877">
        <v>3.2631550763265002E-2</v>
      </c>
      <c r="F877">
        <v>220.33774809704934</v>
      </c>
      <c r="G877">
        <v>0.95030677227534655</v>
      </c>
      <c r="H877">
        <v>1.5314525548055452E-2</v>
      </c>
      <c r="I877">
        <v>8.6935472045872375E-2</v>
      </c>
      <c r="J877">
        <v>0.76543440879993951</v>
      </c>
      <c r="K877">
        <v>0.10818158080752575</v>
      </c>
      <c r="L877">
        <v>135.46775977218695</v>
      </c>
      <c r="M877">
        <v>247.06407999999999</v>
      </c>
    </row>
    <row r="878" spans="1:13" x14ac:dyDescent="0.25">
      <c r="A878" t="s">
        <v>889</v>
      </c>
      <c r="B878">
        <v>0.48017656222954974</v>
      </c>
      <c r="C878">
        <v>0.39192563212219822</v>
      </c>
      <c r="D878">
        <v>3.3911606238966739E-2</v>
      </c>
      <c r="E878">
        <v>3.3317984497562361E-2</v>
      </c>
      <c r="F878">
        <v>220.38464307513388</v>
      </c>
      <c r="G878">
        <v>0.95050902820127459</v>
      </c>
      <c r="H878">
        <v>4.6275027763931394E-2</v>
      </c>
      <c r="I878">
        <v>0.26543764177488488</v>
      </c>
      <c r="J878">
        <v>0.76956737194532543</v>
      </c>
      <c r="K878">
        <v>0.18733242922928342</v>
      </c>
      <c r="L878">
        <v>135.2995205682349</v>
      </c>
      <c r="M878">
        <v>247.06407999999999</v>
      </c>
    </row>
    <row r="879" spans="1:13" x14ac:dyDescent="0.25">
      <c r="A879" t="s">
        <v>890</v>
      </c>
      <c r="B879">
        <v>0.13027522935779759</v>
      </c>
      <c r="C879">
        <v>0.10633214036697321</v>
      </c>
      <c r="D879">
        <v>3.3911606238966739E-2</v>
      </c>
      <c r="E879">
        <v>3.2647103837803032E-2</v>
      </c>
      <c r="F879">
        <v>220.37542376934792</v>
      </c>
      <c r="G879">
        <v>0.95046926575110935</v>
      </c>
      <c r="H879">
        <v>1.227864413352717E-2</v>
      </c>
      <c r="I879">
        <v>7.0625698184123717E-2</v>
      </c>
      <c r="J879">
        <v>0.7727389646995696</v>
      </c>
      <c r="K879">
        <v>0.16812040893632632</v>
      </c>
      <c r="L879">
        <v>135.11669955225085</v>
      </c>
      <c r="M879">
        <v>247.134872</v>
      </c>
    </row>
    <row r="880" spans="1:13" x14ac:dyDescent="0.25">
      <c r="A880" t="s">
        <v>891</v>
      </c>
      <c r="B880">
        <v>0</v>
      </c>
      <c r="C880">
        <v>0</v>
      </c>
      <c r="D880">
        <v>3.3911606238966739E-2</v>
      </c>
      <c r="E880">
        <v>3.2240901482695282E-2</v>
      </c>
      <c r="F880">
        <v>220.34318286786865</v>
      </c>
      <c r="G880">
        <v>0.95033021219678904</v>
      </c>
      <c r="H880">
        <v>0</v>
      </c>
      <c r="I880">
        <v>0</v>
      </c>
      <c r="J880">
        <v>0.77356504986514008</v>
      </c>
      <c r="K880">
        <v>0.1256416073952322</v>
      </c>
      <c r="L880">
        <v>134.92447093795894</v>
      </c>
      <c r="M880">
        <v>246.85170400000001</v>
      </c>
    </row>
    <row r="881" spans="1:13" x14ac:dyDescent="0.25">
      <c r="A881" t="s">
        <v>892</v>
      </c>
      <c r="B881">
        <v>0</v>
      </c>
      <c r="C881">
        <v>0</v>
      </c>
      <c r="D881">
        <v>3.3911606238966739E-2</v>
      </c>
      <c r="E881">
        <v>3.2236109428612839E-2</v>
      </c>
      <c r="F881">
        <v>220.31094675843724</v>
      </c>
      <c r="G881">
        <v>0.95019117931038655</v>
      </c>
      <c r="H881">
        <v>0</v>
      </c>
      <c r="I881">
        <v>0</v>
      </c>
      <c r="J881">
        <v>0.77266136097837679</v>
      </c>
      <c r="K881">
        <v>9.39008122762508E-2</v>
      </c>
      <c r="L881">
        <v>134.72509775664102</v>
      </c>
      <c r="M881">
        <v>247.06407999999999</v>
      </c>
    </row>
    <row r="882" spans="1:13" x14ac:dyDescent="0.25">
      <c r="A882" t="s">
        <v>893</v>
      </c>
      <c r="B882">
        <v>0</v>
      </c>
      <c r="C882">
        <v>0</v>
      </c>
      <c r="D882">
        <v>3.3911606238966739E-2</v>
      </c>
      <c r="E882">
        <v>3.2231318094377411E-2</v>
      </c>
      <c r="F882">
        <v>220.27871544034332</v>
      </c>
      <c r="G882">
        <v>0.95005216708880424</v>
      </c>
      <c r="H882">
        <v>0</v>
      </c>
      <c r="I882">
        <v>0</v>
      </c>
      <c r="J882">
        <v>0.77048010743628625</v>
      </c>
      <c r="K882">
        <v>7.0105271990347662E-2</v>
      </c>
      <c r="L882">
        <v>134.519151682314</v>
      </c>
      <c r="M882">
        <v>247.20566400000001</v>
      </c>
    </row>
    <row r="883" spans="1:13" x14ac:dyDescent="0.25">
      <c r="A883" t="s">
        <v>894</v>
      </c>
      <c r="B883">
        <v>0</v>
      </c>
      <c r="C883">
        <v>0</v>
      </c>
      <c r="D883">
        <v>3.3911606238966739E-2</v>
      </c>
      <c r="E883">
        <v>3.2226527479877365E-2</v>
      </c>
      <c r="F883">
        <v>220.24648891286117</v>
      </c>
      <c r="G883">
        <v>0.94991317552889487</v>
      </c>
      <c r="H883">
        <v>0</v>
      </c>
      <c r="I883">
        <v>0</v>
      </c>
      <c r="J883">
        <v>0.76734692876039068</v>
      </c>
      <c r="K883">
        <v>5.2244258148574682E-2</v>
      </c>
      <c r="L883">
        <v>134.30660888871282</v>
      </c>
      <c r="M883">
        <v>247.34724800000001</v>
      </c>
    </row>
    <row r="884" spans="1:13" x14ac:dyDescent="0.25">
      <c r="A884" t="s">
        <v>895</v>
      </c>
      <c r="B884">
        <v>2.4824303271594218E-2</v>
      </c>
      <c r="C884">
        <v>2.0261881809762843E-2</v>
      </c>
      <c r="D884">
        <v>3.3911606238966739E-2</v>
      </c>
      <c r="E884">
        <v>3.229055785144163E-2</v>
      </c>
      <c r="F884">
        <v>220.21858316005617</v>
      </c>
      <c r="G884">
        <v>0.94979281927535064</v>
      </c>
      <c r="H884">
        <v>2.3405141622810186E-3</v>
      </c>
      <c r="I884">
        <v>1.353656260437321E-2</v>
      </c>
      <c r="J884">
        <v>0.76382914864516205</v>
      </c>
      <c r="K884">
        <v>4.4053874676809809E-2</v>
      </c>
      <c r="L884">
        <v>134.08745915689454</v>
      </c>
      <c r="M884">
        <v>247.41803999999999</v>
      </c>
    </row>
    <row r="885" spans="1:13" x14ac:dyDescent="0.25">
      <c r="A885" t="s">
        <v>896</v>
      </c>
      <c r="B885">
        <v>1.5835208585771136E-2</v>
      </c>
      <c r="C885">
        <v>1.2924879352605135E-2</v>
      </c>
      <c r="D885">
        <v>3.3911606238966739E-2</v>
      </c>
      <c r="E885">
        <v>3.2264221764528651E-2</v>
      </c>
      <c r="F885">
        <v>220.18913696990444</v>
      </c>
      <c r="G885">
        <v>0.94966581918499893</v>
      </c>
      <c r="H885">
        <v>1.50529680672084E-3</v>
      </c>
      <c r="I885">
        <v>8.6015509289183237E-3</v>
      </c>
      <c r="J885">
        <v>0.75984529595471872</v>
      </c>
      <c r="K885">
        <v>3.6167442955397859E-2</v>
      </c>
      <c r="L885">
        <v>133.86189307829736</v>
      </c>
      <c r="M885">
        <v>247.488832</v>
      </c>
    </row>
    <row r="886" spans="1:13" x14ac:dyDescent="0.25">
      <c r="A886" t="s">
        <v>897</v>
      </c>
      <c r="B886">
        <v>0</v>
      </c>
      <c r="C886">
        <v>0</v>
      </c>
      <c r="D886">
        <v>3.3911606238966739E-2</v>
      </c>
      <c r="E886">
        <v>3.2213023646900305E-2</v>
      </c>
      <c r="F886">
        <v>220.15692394625998</v>
      </c>
      <c r="G886">
        <v>0.949526885866533</v>
      </c>
      <c r="H886">
        <v>0</v>
      </c>
      <c r="I886">
        <v>0</v>
      </c>
      <c r="J886">
        <v>0.75535516522798529</v>
      </c>
      <c r="K886">
        <v>2.6857587345370741E-2</v>
      </c>
      <c r="L886">
        <v>133.63026918345508</v>
      </c>
      <c r="M886">
        <v>247.77199999999999</v>
      </c>
    </row>
    <row r="887" spans="1:13" x14ac:dyDescent="0.25">
      <c r="A887" t="s">
        <v>898</v>
      </c>
      <c r="B887">
        <v>0</v>
      </c>
      <c r="C887">
        <v>0</v>
      </c>
      <c r="D887">
        <v>3.3911606238966739E-2</v>
      </c>
      <c r="E887">
        <v>3.2208235799266252E-2</v>
      </c>
      <c r="F887">
        <v>220.12471571046075</v>
      </c>
      <c r="G887">
        <v>0.94938797319784096</v>
      </c>
      <c r="H887">
        <v>0</v>
      </c>
      <c r="I887">
        <v>0</v>
      </c>
      <c r="J887">
        <v>0.75049612627615181</v>
      </c>
      <c r="K887">
        <v>1.9886205957923866E-2</v>
      </c>
      <c r="L887">
        <v>133.39318995378386</v>
      </c>
      <c r="M887">
        <v>247.984376</v>
      </c>
    </row>
    <row r="888" spans="1:13" x14ac:dyDescent="0.25">
      <c r="A888" t="s">
        <v>899</v>
      </c>
      <c r="B888">
        <v>4.9852864808724254E-4</v>
      </c>
      <c r="C888">
        <v>4.0690481564826028E-4</v>
      </c>
      <c r="D888">
        <v>3.3911606238966739E-2</v>
      </c>
      <c r="E888">
        <v>3.2205376403537142E-2</v>
      </c>
      <c r="F888">
        <v>220.09260893390447</v>
      </c>
      <c r="G888">
        <v>0.94924949811826742</v>
      </c>
      <c r="H888">
        <v>4.6981180489995314E-5</v>
      </c>
      <c r="I888">
        <v>2.6132378606458689E-4</v>
      </c>
      <c r="J888">
        <v>0.74536353927101107</v>
      </c>
      <c r="K888">
        <v>1.4806229347456051E-2</v>
      </c>
      <c r="L888">
        <v>133.15119849076174</v>
      </c>
      <c r="M888">
        <v>247.984376</v>
      </c>
    </row>
    <row r="889" spans="1:13" x14ac:dyDescent="0.25">
      <c r="A889" t="s">
        <v>900</v>
      </c>
      <c r="B889">
        <v>6.5997922797299505E-2</v>
      </c>
      <c r="C889">
        <v>5.3868263563268459E-2</v>
      </c>
      <c r="D889">
        <v>3.3911606238966739E-2</v>
      </c>
      <c r="E889">
        <v>3.2305652891150255E-2</v>
      </c>
      <c r="F889">
        <v>220.07092115638412</v>
      </c>
      <c r="G889">
        <v>0.94915595971176858</v>
      </c>
      <c r="H889">
        <v>6.4915341187367012E-3</v>
      </c>
      <c r="I889">
        <v>3.6758854075075717E-2</v>
      </c>
      <c r="J889">
        <v>0.74080182977238584</v>
      </c>
      <c r="K889">
        <v>2.5843068801762115E-2</v>
      </c>
      <c r="L889">
        <v>132.90471898508068</v>
      </c>
      <c r="M889">
        <v>248.26754399999999</v>
      </c>
    </row>
    <row r="890" spans="1:13" x14ac:dyDescent="0.25">
      <c r="A890" t="s">
        <v>901</v>
      </c>
      <c r="B890">
        <v>0.49468409208934827</v>
      </c>
      <c r="C890">
        <v>0.40376684483036057</v>
      </c>
      <c r="D890">
        <v>3.3911606238966739E-2</v>
      </c>
      <c r="E890">
        <v>3.3222534670448382E-2</v>
      </c>
      <c r="F890">
        <v>220.12160450539042</v>
      </c>
      <c r="G890">
        <v>0.94937455471064913</v>
      </c>
      <c r="H890">
        <v>4.8140908509911956E-2</v>
      </c>
      <c r="I890">
        <v>0.27172005264256466</v>
      </c>
      <c r="J890">
        <v>0.74194892059816764</v>
      </c>
      <c r="K890">
        <v>0.12780599322263889</v>
      </c>
      <c r="L890">
        <v>132.65402956632369</v>
      </c>
      <c r="M890">
        <v>248.338336</v>
      </c>
    </row>
    <row r="891" spans="1:13" x14ac:dyDescent="0.25">
      <c r="A891" t="s">
        <v>902</v>
      </c>
      <c r="B891">
        <v>1.3002198372858249</v>
      </c>
      <c r="C891">
        <v>1.0612543837207764</v>
      </c>
      <c r="D891">
        <v>3.3911606238966739E-2</v>
      </c>
      <c r="E891">
        <v>3.3908167098749768E-2</v>
      </c>
      <c r="F891">
        <v>220.28273626457286</v>
      </c>
      <c r="G891">
        <v>0.95006950872238949</v>
      </c>
      <c r="H891">
        <v>0.12838844316753803</v>
      </c>
      <c r="I891">
        <v>0.73782601427554184</v>
      </c>
      <c r="J891">
        <v>0.75844210840671611</v>
      </c>
      <c r="K891">
        <v>0.38414791112143853</v>
      </c>
      <c r="L891">
        <v>132.72958823696845</v>
      </c>
      <c r="M891">
        <v>248.83387999999999</v>
      </c>
    </row>
    <row r="892" spans="1:13" x14ac:dyDescent="0.25">
      <c r="A892" t="s">
        <v>903</v>
      </c>
      <c r="B892">
        <v>1.2691795049333967</v>
      </c>
      <c r="C892">
        <v>1.0359189074908854</v>
      </c>
      <c r="D892">
        <v>3.3911606238966739E-2</v>
      </c>
      <c r="E892">
        <v>3.3820055698612454E-2</v>
      </c>
      <c r="F892">
        <v>220.435345141212</v>
      </c>
      <c r="G892">
        <v>0.95072770392602823</v>
      </c>
      <c r="H892">
        <v>0.12539131646350543</v>
      </c>
      <c r="I892">
        <v>0.7240986586873106</v>
      </c>
      <c r="J892">
        <v>0.78589003090893583</v>
      </c>
      <c r="K892">
        <v>0.56515141947241077</v>
      </c>
      <c r="L892">
        <v>133.00715516659764</v>
      </c>
      <c r="M892">
        <v>249.11704800000001</v>
      </c>
    </row>
    <row r="893" spans="1:13" x14ac:dyDescent="0.25">
      <c r="A893" t="s">
        <v>904</v>
      </c>
      <c r="B893">
        <v>0.91212740176565055</v>
      </c>
      <c r="C893">
        <v>0.74448887478621195</v>
      </c>
      <c r="D893">
        <v>3.3911606238966739E-2</v>
      </c>
      <c r="E893">
        <v>3.3536538321082325E-2</v>
      </c>
      <c r="F893">
        <v>220.54194169870942</v>
      </c>
      <c r="G893">
        <v>0.95118745007198791</v>
      </c>
      <c r="H893">
        <v>8.9842319785176941E-2</v>
      </c>
      <c r="I893">
        <v>0.51451345918230662</v>
      </c>
      <c r="J893">
        <v>0.81586650491037105</v>
      </c>
      <c r="K893">
        <v>0.6186875702481528</v>
      </c>
      <c r="L893">
        <v>132.99289568994658</v>
      </c>
      <c r="M893">
        <v>249.754176</v>
      </c>
    </row>
    <row r="894" spans="1:13" x14ac:dyDescent="0.25">
      <c r="A894" t="s">
        <v>905</v>
      </c>
      <c r="B894">
        <v>0.96611736195259956</v>
      </c>
      <c r="C894">
        <v>0.78855610117534236</v>
      </c>
      <c r="D894">
        <v>3.3911606238966739E-2</v>
      </c>
      <c r="E894">
        <v>3.3454073182039912E-2</v>
      </c>
      <c r="F894">
        <v>220.65570499065689</v>
      </c>
      <c r="G894">
        <v>0.95167810602043934</v>
      </c>
      <c r="H894">
        <v>9.5616052977854415E-2</v>
      </c>
      <c r="I894">
        <v>0.54572268306797111</v>
      </c>
      <c r="J894">
        <v>0.84867487796356966</v>
      </c>
      <c r="K894">
        <v>0.6715957070406009</v>
      </c>
      <c r="L894">
        <v>132.95169179944696</v>
      </c>
      <c r="M894">
        <v>250.53288800000001</v>
      </c>
    </row>
    <row r="895" spans="1:13" x14ac:dyDescent="0.25">
      <c r="A895" t="s">
        <v>906</v>
      </c>
      <c r="B895">
        <v>0.75115111649647814</v>
      </c>
      <c r="C895">
        <v>0.61309817952222379</v>
      </c>
      <c r="D895">
        <v>3.3911606238966739E-2</v>
      </c>
      <c r="E895">
        <v>3.3376039930860614E-2</v>
      </c>
      <c r="F895">
        <v>220.73986131365493</v>
      </c>
      <c r="G895">
        <v>0.9520410684468259</v>
      </c>
      <c r="H895">
        <v>7.392125465815011E-2</v>
      </c>
      <c r="I895">
        <v>0.42164456193368016</v>
      </c>
      <c r="J895">
        <v>0.88102785245619342</v>
      </c>
      <c r="K895">
        <v>0.6608544580588176</v>
      </c>
      <c r="L895">
        <v>132.9030528493071</v>
      </c>
      <c r="M895">
        <v>251.45318399999999</v>
      </c>
    </row>
    <row r="896" spans="1:13" x14ac:dyDescent="0.25">
      <c r="A896" t="s">
        <v>907</v>
      </c>
      <c r="B896">
        <v>0.94325255322834833</v>
      </c>
      <c r="C896">
        <v>0.76989358134929342</v>
      </c>
      <c r="D896">
        <v>3.3911606238966739E-2</v>
      </c>
      <c r="E896">
        <v>3.3289461670416125E-2</v>
      </c>
      <c r="F896">
        <v>220.84931942817369</v>
      </c>
      <c r="G896">
        <v>0.95251315635916811</v>
      </c>
      <c r="H896">
        <v>9.3759608143478848E-2</v>
      </c>
      <c r="I896">
        <v>0.53338639701989021</v>
      </c>
      <c r="J896">
        <v>0.91544655930451879</v>
      </c>
      <c r="K896">
        <v>0.69736790390061243</v>
      </c>
      <c r="L896">
        <v>132.85574724516871</v>
      </c>
      <c r="M896">
        <v>252.23189600000001</v>
      </c>
    </row>
    <row r="897" spans="1:13" x14ac:dyDescent="0.25">
      <c r="A897" t="s">
        <v>908</v>
      </c>
      <c r="B897">
        <v>2.6909658992554832</v>
      </c>
      <c r="C897">
        <v>2.1963973130802912</v>
      </c>
      <c r="D897">
        <v>3.3911606238966739E-2</v>
      </c>
      <c r="E897">
        <v>3.3508758383795266E-2</v>
      </c>
      <c r="F897">
        <v>221.1900474550379</v>
      </c>
      <c r="G897">
        <v>0.9539827009752323</v>
      </c>
      <c r="H897">
        <v>0.27136389327346278</v>
      </c>
      <c r="I897">
        <v>1.5507966345594995</v>
      </c>
      <c r="J897">
        <v>0.97346297886325894</v>
      </c>
      <c r="K897">
        <v>1.1330280193346398</v>
      </c>
      <c r="L897">
        <v>132.80908343354542</v>
      </c>
      <c r="M897">
        <v>253.0814</v>
      </c>
    </row>
    <row r="898" spans="1:13" x14ac:dyDescent="0.25">
      <c r="A898" t="s">
        <v>909</v>
      </c>
      <c r="B898">
        <v>3.1154959321445963</v>
      </c>
      <c r="C898">
        <v>2.5429036080197385</v>
      </c>
      <c r="D898">
        <v>3.3911606238966739E-2</v>
      </c>
      <c r="E898">
        <v>3.3911606238966739E-2</v>
      </c>
      <c r="F898">
        <v>221.56902923404851</v>
      </c>
      <c r="G898">
        <v>0.95561723229941176</v>
      </c>
      <c r="H898">
        <v>0.31353330016173381</v>
      </c>
      <c r="I898">
        <v>1.8164769226061988</v>
      </c>
      <c r="J898">
        <v>1.0567221290420103</v>
      </c>
      <c r="K898">
        <v>1.5530863713759941</v>
      </c>
      <c r="L898">
        <v>133.71167593330949</v>
      </c>
      <c r="M898">
        <v>253.50615199999999</v>
      </c>
    </row>
    <row r="899" spans="1:13" x14ac:dyDescent="0.25">
      <c r="A899" t="s">
        <v>910</v>
      </c>
      <c r="B899">
        <v>2.6606127747965118</v>
      </c>
      <c r="C899">
        <v>2.1716227438359215</v>
      </c>
      <c r="D899">
        <v>3.3911606238966739E-2</v>
      </c>
      <c r="E899">
        <v>3.3870467778842714E-2</v>
      </c>
      <c r="F899">
        <v>221.87859867511335</v>
      </c>
      <c r="G899">
        <v>0.95695239133990984</v>
      </c>
      <c r="H899">
        <v>0.26725021329029003</v>
      </c>
      <c r="I899">
        <v>1.5609326217021711</v>
      </c>
      <c r="J899">
        <v>1.1534098362498209</v>
      </c>
      <c r="K899">
        <v>1.7523112907228022</v>
      </c>
      <c r="L899">
        <v>136.19294325807257</v>
      </c>
      <c r="M899">
        <v>254.284864</v>
      </c>
    </row>
    <row r="900" spans="1:13" x14ac:dyDescent="0.25">
      <c r="A900" t="s">
        <v>911</v>
      </c>
      <c r="B900">
        <v>0.56700363510473617</v>
      </c>
      <c r="C900">
        <v>0.46279488751427816</v>
      </c>
      <c r="D900">
        <v>3.3911606238966739E-2</v>
      </c>
      <c r="E900">
        <v>3.303686645753097E-2</v>
      </c>
      <c r="F900">
        <v>221.92036869111271</v>
      </c>
      <c r="G900">
        <v>0.95713254353544142</v>
      </c>
      <c r="H900">
        <v>5.5980350166146824E-2</v>
      </c>
      <c r="I900">
        <v>0.33200765489209261</v>
      </c>
      <c r="J900">
        <v>1.2302409200633784</v>
      </c>
      <c r="K900">
        <v>1.4169218837409012</v>
      </c>
      <c r="L900">
        <v>137.54956730561852</v>
      </c>
      <c r="M900">
        <v>255.13436799999999</v>
      </c>
    </row>
    <row r="901" spans="1:13" x14ac:dyDescent="0.25">
      <c r="A901" t="s">
        <v>912</v>
      </c>
      <c r="B901">
        <v>0.46111995845595988</v>
      </c>
      <c r="C901">
        <v>0.37637141297126075</v>
      </c>
      <c r="D901">
        <v>1.8543259799291233E-2</v>
      </c>
      <c r="E901">
        <v>1.8090912912179971E-2</v>
      </c>
      <c r="F901">
        <v>221.96141005643474</v>
      </c>
      <c r="G901">
        <v>0.95730955309348031</v>
      </c>
      <c r="H901">
        <v>4.5963034357978737E-2</v>
      </c>
      <c r="I901">
        <v>0.27127610037727656</v>
      </c>
      <c r="J901">
        <v>1.2910238113033616</v>
      </c>
      <c r="K901">
        <v>1.1481383451735732</v>
      </c>
      <c r="L901">
        <v>138.66127989048167</v>
      </c>
      <c r="M901">
        <v>255.62991199999999</v>
      </c>
    </row>
    <row r="902" spans="1:13" x14ac:dyDescent="0.25">
      <c r="A902" t="s">
        <v>913</v>
      </c>
      <c r="B902">
        <v>0.40610351393457644</v>
      </c>
      <c r="C902">
        <v>0.33146635826380033</v>
      </c>
      <c r="D902">
        <v>1.8543259799291233E-2</v>
      </c>
      <c r="E902">
        <v>1.803979471532598E-2</v>
      </c>
      <c r="F902">
        <v>221.99465516392399</v>
      </c>
      <c r="G902">
        <v>0.95745293774305662</v>
      </c>
      <c r="H902">
        <v>4.0471997069386582E-2</v>
      </c>
      <c r="I902">
        <v>0.23970945898633383</v>
      </c>
      <c r="J902">
        <v>1.3397385594039379</v>
      </c>
      <c r="K902">
        <v>0.93676908219543975</v>
      </c>
      <c r="L902">
        <v>140.33700485056869</v>
      </c>
      <c r="M902">
        <v>256.33783199999999</v>
      </c>
    </row>
    <row r="903" spans="1:13" x14ac:dyDescent="0.25">
      <c r="A903" t="s">
        <v>914</v>
      </c>
      <c r="B903">
        <v>2.2970399861519754E-2</v>
      </c>
      <c r="C903">
        <v>1.8748704526570906E-2</v>
      </c>
      <c r="D903">
        <v>1.8543259799291233E-2</v>
      </c>
      <c r="E903">
        <v>1.777271619430559E-2</v>
      </c>
      <c r="F903">
        <v>221.97971340628669</v>
      </c>
      <c r="G903">
        <v>0.95738849461608844</v>
      </c>
      <c r="H903">
        <v>2.2588742699475002E-3</v>
      </c>
      <c r="I903">
        <v>1.365887170191366E-2</v>
      </c>
      <c r="J903">
        <v>1.3741882735135504</v>
      </c>
      <c r="K903">
        <v>0.69264843069874005</v>
      </c>
      <c r="L903">
        <v>141.46249429367239</v>
      </c>
      <c r="M903">
        <v>257.11654399999998</v>
      </c>
    </row>
    <row r="904" spans="1:13" x14ac:dyDescent="0.25">
      <c r="A904" t="s">
        <v>915</v>
      </c>
      <c r="B904">
        <v>1.2376666089665908E-3</v>
      </c>
      <c r="C904">
        <v>1.0101977194045344E-3</v>
      </c>
      <c r="D904">
        <v>1.8543259799291233E-2</v>
      </c>
      <c r="E904">
        <v>1.7756688558558276E-2</v>
      </c>
      <c r="F904">
        <v>221.96223282237273</v>
      </c>
      <c r="G904">
        <v>0.95731310164584793</v>
      </c>
      <c r="H904">
        <v>1.0434295267615233E-4</v>
      </c>
      <c r="I904">
        <v>6.2975012769048903E-4</v>
      </c>
      <c r="J904">
        <v>1.3977671969531231</v>
      </c>
      <c r="K904">
        <v>0.50850733886597421</v>
      </c>
      <c r="L904">
        <v>142.53126130621501</v>
      </c>
      <c r="M904">
        <v>257.89525600000002</v>
      </c>
    </row>
    <row r="905" spans="1:13" x14ac:dyDescent="0.25">
      <c r="A905" t="s">
        <v>916</v>
      </c>
      <c r="B905">
        <v>0</v>
      </c>
      <c r="C905">
        <v>0</v>
      </c>
      <c r="D905">
        <v>1.8543259799291233E-2</v>
      </c>
      <c r="E905">
        <v>1.7749905418254684E-2</v>
      </c>
      <c r="F905">
        <v>221.94448291695545</v>
      </c>
      <c r="G905">
        <v>0.95723654710417161</v>
      </c>
      <c r="H905">
        <v>0</v>
      </c>
      <c r="I905">
        <v>0</v>
      </c>
      <c r="J905">
        <v>1.4133715622190275</v>
      </c>
      <c r="K905">
        <v>0.37304532758907422</v>
      </c>
      <c r="L905">
        <v>143.53533370410122</v>
      </c>
      <c r="M905">
        <v>258.24921599999999</v>
      </c>
    </row>
    <row r="906" spans="1:13" x14ac:dyDescent="0.25">
      <c r="A906" t="s">
        <v>917</v>
      </c>
      <c r="B906">
        <v>0</v>
      </c>
      <c r="C906">
        <v>0</v>
      </c>
      <c r="D906">
        <v>1.8543259799291233E-2</v>
      </c>
      <c r="E906">
        <v>1.7748477158955629E-2</v>
      </c>
      <c r="F906">
        <v>221.92673443978998</v>
      </c>
      <c r="G906">
        <v>0.95715999872245849</v>
      </c>
      <c r="H906">
        <v>0</v>
      </c>
      <c r="I906">
        <v>0</v>
      </c>
      <c r="J906">
        <v>1.4231150008435194</v>
      </c>
      <c r="K906">
        <v>0.27354548620183522</v>
      </c>
      <c r="L906">
        <v>144.4678440895286</v>
      </c>
      <c r="M906">
        <v>259.31109600000002</v>
      </c>
    </row>
    <row r="907" spans="1:13" x14ac:dyDescent="0.25">
      <c r="A907" t="s">
        <v>918</v>
      </c>
      <c r="B907">
        <v>0</v>
      </c>
      <c r="C907">
        <v>0</v>
      </c>
      <c r="D907">
        <v>1.8543259799291233E-2</v>
      </c>
      <c r="E907">
        <v>1.7747049015251436E-2</v>
      </c>
      <c r="F907">
        <v>221.90898739078006</v>
      </c>
      <c r="G907">
        <v>0.95708345650029791</v>
      </c>
      <c r="H907">
        <v>0</v>
      </c>
      <c r="I907">
        <v>0</v>
      </c>
      <c r="J907">
        <v>1.4285384959612633</v>
      </c>
      <c r="K907">
        <v>0.20049753413297136</v>
      </c>
      <c r="L907">
        <v>145.32188074571093</v>
      </c>
      <c r="M907">
        <v>259.94822399999998</v>
      </c>
    </row>
    <row r="908" spans="1:13" x14ac:dyDescent="0.25">
      <c r="A908" t="s">
        <v>919</v>
      </c>
      <c r="B908">
        <v>0</v>
      </c>
      <c r="C908">
        <v>0</v>
      </c>
      <c r="D908">
        <v>1.8543259799291233E-2</v>
      </c>
      <c r="E908">
        <v>1.7745620987132026E-2</v>
      </c>
      <c r="F908">
        <v>221.89124176978916</v>
      </c>
      <c r="G908">
        <v>0.95700692043714264</v>
      </c>
      <c r="H908">
        <v>0</v>
      </c>
      <c r="I908">
        <v>0</v>
      </c>
      <c r="J908">
        <v>1.4307739898806384</v>
      </c>
      <c r="K908">
        <v>0.14692184475973308</v>
      </c>
      <c r="L908">
        <v>146.09326731771196</v>
      </c>
      <c r="M908">
        <v>260.72693600000002</v>
      </c>
    </row>
    <row r="909" spans="1:13" x14ac:dyDescent="0.25">
      <c r="A909" t="s">
        <v>920</v>
      </c>
      <c r="B909">
        <v>0</v>
      </c>
      <c r="C909">
        <v>0</v>
      </c>
      <c r="D909">
        <v>1.8543259799291233E-2</v>
      </c>
      <c r="E909">
        <v>1.7744193074587456E-2</v>
      </c>
      <c r="F909">
        <v>221.87349757671475</v>
      </c>
      <c r="G909">
        <v>0.95693039053250872</v>
      </c>
      <c r="H909">
        <v>0</v>
      </c>
      <c r="I909">
        <v>0</v>
      </c>
      <c r="J909">
        <v>1.4306568327634264</v>
      </c>
      <c r="K909">
        <v>0.10767402481476396</v>
      </c>
      <c r="L909">
        <v>146.78190262820013</v>
      </c>
      <c r="M909">
        <v>261.50564800000001</v>
      </c>
    </row>
    <row r="910" spans="1:13" x14ac:dyDescent="0.25">
      <c r="A910" t="s">
        <v>921</v>
      </c>
      <c r="B910">
        <v>0</v>
      </c>
      <c r="C910">
        <v>0</v>
      </c>
      <c r="D910">
        <v>1.8543259799291233E-2</v>
      </c>
      <c r="E910">
        <v>1.7742765277609488E-2</v>
      </c>
      <c r="F910">
        <v>221.85575481143596</v>
      </c>
      <c r="G910">
        <v>0.95685386678591899</v>
      </c>
      <c r="H910">
        <v>0</v>
      </c>
      <c r="I910">
        <v>0</v>
      </c>
      <c r="J910">
        <v>1.4288048468642027</v>
      </c>
      <c r="K910">
        <v>7.8955313769374438E-2</v>
      </c>
      <c r="L910">
        <v>147.39137745594064</v>
      </c>
      <c r="M910">
        <v>262.21356800000001</v>
      </c>
    </row>
    <row r="911" spans="1:13" x14ac:dyDescent="0.25">
      <c r="A911" t="s">
        <v>922</v>
      </c>
      <c r="B911">
        <v>0</v>
      </c>
      <c r="C911">
        <v>0</v>
      </c>
      <c r="D911">
        <v>1.8543259799291233E-2</v>
      </c>
      <c r="E911">
        <v>1.7741337596189392E-2</v>
      </c>
      <c r="F911">
        <v>221.83801347383792</v>
      </c>
      <c r="G911">
        <v>0.95677734919683532</v>
      </c>
      <c r="H911">
        <v>0</v>
      </c>
      <c r="I911">
        <v>0</v>
      </c>
      <c r="J911">
        <v>1.4256751158217564</v>
      </c>
      <c r="K911">
        <v>5.7960571838992538E-2</v>
      </c>
      <c r="L911">
        <v>147.92773979722307</v>
      </c>
      <c r="M911">
        <v>263.41703200000001</v>
      </c>
    </row>
    <row r="912" spans="1:13" x14ac:dyDescent="0.25">
      <c r="A912" t="s">
        <v>923</v>
      </c>
      <c r="B912">
        <v>0</v>
      </c>
      <c r="C912">
        <v>0</v>
      </c>
      <c r="D912">
        <v>1.8543259799291233E-2</v>
      </c>
      <c r="E912">
        <v>1.7739910030315997E-2</v>
      </c>
      <c r="F912">
        <v>221.82027356381082</v>
      </c>
      <c r="G912">
        <v>0.9567008377647902</v>
      </c>
      <c r="H912">
        <v>0</v>
      </c>
      <c r="I912">
        <v>0</v>
      </c>
      <c r="J912">
        <v>1.4216054648592187</v>
      </c>
      <c r="K912">
        <v>4.2621072270552784E-2</v>
      </c>
      <c r="L912">
        <v>148.39815690858168</v>
      </c>
      <c r="M912">
        <v>263.84178400000002</v>
      </c>
    </row>
    <row r="913" spans="1:13" x14ac:dyDescent="0.25">
      <c r="A913" t="s">
        <v>924</v>
      </c>
      <c r="B913">
        <v>0</v>
      </c>
      <c r="C913">
        <v>0</v>
      </c>
      <c r="D913">
        <v>1.8543259799291233E-2</v>
      </c>
      <c r="E913">
        <v>1.7738482579980688E-2</v>
      </c>
      <c r="F913">
        <v>221.80253508123309</v>
      </c>
      <c r="G913">
        <v>0.95662433248927103</v>
      </c>
      <c r="H913">
        <v>0</v>
      </c>
      <c r="I913">
        <v>0</v>
      </c>
      <c r="J913">
        <v>1.4168451234709958</v>
      </c>
      <c r="K913">
        <v>3.1414436564601453E-2</v>
      </c>
      <c r="L913">
        <v>148.80985948371051</v>
      </c>
      <c r="M913">
        <v>265.25762400000002</v>
      </c>
    </row>
    <row r="914" spans="1:13" x14ac:dyDescent="0.25">
      <c r="A914" t="s">
        <v>925</v>
      </c>
      <c r="B914">
        <v>3.9466851306906698E-4</v>
      </c>
      <c r="C914">
        <v>3.2213297905487275E-4</v>
      </c>
      <c r="D914">
        <v>1.8543259799291233E-2</v>
      </c>
      <c r="E914">
        <v>1.7737771109814504E-2</v>
      </c>
      <c r="F914">
        <v>221.78485740020022</v>
      </c>
      <c r="G914">
        <v>0.95654808944809955</v>
      </c>
      <c r="H914">
        <v>3.7866405245372666E-5</v>
      </c>
      <c r="I914">
        <v>2.2417649485924869E-4</v>
      </c>
      <c r="J914">
        <v>1.4115803520691095</v>
      </c>
      <c r="K914">
        <v>2.3325472030416228E-2</v>
      </c>
      <c r="L914">
        <v>149.16947329009108</v>
      </c>
      <c r="M914">
        <v>265.96554400000002</v>
      </c>
    </row>
    <row r="915" spans="1:13" x14ac:dyDescent="0.25">
      <c r="A915" t="s">
        <v>926</v>
      </c>
      <c r="B915">
        <v>0</v>
      </c>
      <c r="C915">
        <v>0</v>
      </c>
      <c r="D915">
        <v>1.8543259799291233E-2</v>
      </c>
      <c r="E915">
        <v>1.7735632738674428E-2</v>
      </c>
      <c r="F915">
        <v>221.76712176745826</v>
      </c>
      <c r="G915">
        <v>0.95647159646380098</v>
      </c>
      <c r="H915">
        <v>0</v>
      </c>
      <c r="I915">
        <v>0</v>
      </c>
      <c r="J915">
        <v>1.4059403235107646</v>
      </c>
      <c r="K915">
        <v>1.7331747695045956E-2</v>
      </c>
      <c r="L915">
        <v>149.48269415975443</v>
      </c>
      <c r="M915">
        <v>267.027424</v>
      </c>
    </row>
    <row r="916" spans="1:13" x14ac:dyDescent="0.25">
      <c r="A916" t="s">
        <v>927</v>
      </c>
      <c r="B916">
        <v>0</v>
      </c>
      <c r="C916">
        <v>0</v>
      </c>
      <c r="D916">
        <v>1.8543259799291233E-2</v>
      </c>
      <c r="E916">
        <v>1.7734205634523419E-2</v>
      </c>
      <c r="F916">
        <v>221.74938756182709</v>
      </c>
      <c r="G916">
        <v>0.95639510963457008</v>
      </c>
      <c r="H916">
        <v>0</v>
      </c>
      <c r="I916">
        <v>0</v>
      </c>
      <c r="J916">
        <v>1.400026818666442</v>
      </c>
      <c r="K916">
        <v>1.2937150796478622E-2</v>
      </c>
      <c r="L916">
        <v>149.75420902705361</v>
      </c>
      <c r="M916">
        <v>268.01851199999999</v>
      </c>
    </row>
    <row r="917" spans="1:13" x14ac:dyDescent="0.25">
      <c r="A917" t="s">
        <v>928</v>
      </c>
      <c r="B917">
        <v>0</v>
      </c>
      <c r="C917">
        <v>0</v>
      </c>
      <c r="D917">
        <v>1.8543259799291233E-2</v>
      </c>
      <c r="E917">
        <v>1.7732778645871913E-2</v>
      </c>
      <c r="F917">
        <v>221.73165478318214</v>
      </c>
      <c r="G917">
        <v>0.95631862895986297</v>
      </c>
      <c r="H917">
        <v>0</v>
      </c>
      <c r="I917">
        <v>0</v>
      </c>
      <c r="J917">
        <v>1.3939127176990811</v>
      </c>
      <c r="K917">
        <v>9.7033589509612321E-3</v>
      </c>
      <c r="L917">
        <v>149.98776539817376</v>
      </c>
      <c r="M917">
        <v>269.151184</v>
      </c>
    </row>
    <row r="918" spans="1:13" x14ac:dyDescent="0.25">
      <c r="A918" t="s">
        <v>929</v>
      </c>
      <c r="B918">
        <v>0</v>
      </c>
      <c r="C918">
        <v>0</v>
      </c>
      <c r="D918">
        <v>1.8543259799291233E-2</v>
      </c>
      <c r="E918">
        <v>1.7731351772711297E-2</v>
      </c>
      <c r="F918">
        <v>221.71392343140997</v>
      </c>
      <c r="G918">
        <v>0.95624215443918692</v>
      </c>
      <c r="H918">
        <v>0</v>
      </c>
      <c r="I918">
        <v>0</v>
      </c>
      <c r="J918">
        <v>1.3876509371166363</v>
      </c>
      <c r="K918">
        <v>7.3142940275135477E-3</v>
      </c>
      <c r="L918">
        <v>150.18631296717533</v>
      </c>
      <c r="M918">
        <v>270.07148000000001</v>
      </c>
    </row>
    <row r="919" spans="1:13" x14ac:dyDescent="0.25">
      <c r="A919" t="s">
        <v>930</v>
      </c>
      <c r="B919">
        <v>0</v>
      </c>
      <c r="C919">
        <v>0</v>
      </c>
      <c r="D919">
        <v>1.8543259799291233E-2</v>
      </c>
      <c r="E919">
        <v>1.7729925015034041E-2</v>
      </c>
      <c r="F919">
        <v>221.69619350639013</v>
      </c>
      <c r="G919">
        <v>0.95616568607206409</v>
      </c>
      <c r="H919">
        <v>0</v>
      </c>
      <c r="I919">
        <v>0</v>
      </c>
      <c r="J919">
        <v>1.3812799928840491</v>
      </c>
      <c r="K919">
        <v>5.5419271068482025E-3</v>
      </c>
      <c r="L919">
        <v>150.3521664487474</v>
      </c>
      <c r="M919">
        <v>271.20415200000002</v>
      </c>
    </row>
    <row r="920" spans="1:13" x14ac:dyDescent="0.25">
      <c r="A920" t="s">
        <v>931</v>
      </c>
      <c r="B920">
        <v>0</v>
      </c>
      <c r="C920">
        <v>0</v>
      </c>
      <c r="D920">
        <v>1.8543259799291233E-2</v>
      </c>
      <c r="E920">
        <v>1.772849837282885E-2</v>
      </c>
      <c r="F920">
        <v>221.67846500801934</v>
      </c>
      <c r="G920">
        <v>0.95608922385798711</v>
      </c>
      <c r="H920">
        <v>0</v>
      </c>
      <c r="I920">
        <v>0</v>
      </c>
      <c r="J920">
        <v>1.3748280547677842</v>
      </c>
      <c r="K920">
        <v>4.2213909184541671E-3</v>
      </c>
      <c r="L920">
        <v>150.4871602130662</v>
      </c>
      <c r="M920">
        <v>272.266032</v>
      </c>
    </row>
    <row r="921" spans="1:13" x14ac:dyDescent="0.25">
      <c r="A921" t="s">
        <v>932</v>
      </c>
      <c r="B921">
        <v>0</v>
      </c>
      <c r="C921">
        <v>0</v>
      </c>
      <c r="D921">
        <v>1.8543259799291233E-2</v>
      </c>
      <c r="E921">
        <v>1.7727071846086025E-2</v>
      </c>
      <c r="F921">
        <v>221.660737936174</v>
      </c>
      <c r="G921">
        <v>0.95601276779642475</v>
      </c>
      <c r="H921">
        <v>0</v>
      </c>
      <c r="I921">
        <v>0</v>
      </c>
      <c r="J921">
        <v>1.368315859511086</v>
      </c>
      <c r="K921">
        <v>3.2331196051051652E-3</v>
      </c>
      <c r="L921">
        <v>150.59278072925233</v>
      </c>
      <c r="M921">
        <v>273.61108000000002</v>
      </c>
    </row>
    <row r="922" spans="1:13" x14ac:dyDescent="0.25">
      <c r="A922" t="s">
        <v>933</v>
      </c>
      <c r="B922">
        <v>0</v>
      </c>
      <c r="C922">
        <v>0</v>
      </c>
      <c r="D922">
        <v>1.8543259799291233E-2</v>
      </c>
      <c r="E922">
        <v>1.7725645434795826E-2</v>
      </c>
      <c r="F922">
        <v>221.64301229073979</v>
      </c>
      <c r="G922">
        <v>0.95593631788693989</v>
      </c>
      <c r="H922">
        <v>0</v>
      </c>
      <c r="I922">
        <v>0</v>
      </c>
      <c r="J922">
        <v>1.3617587912983118</v>
      </c>
      <c r="K922">
        <v>2.4901073685870486E-3</v>
      </c>
      <c r="L922">
        <v>150.67027256132326</v>
      </c>
      <c r="M922">
        <v>275.02692000000002</v>
      </c>
    </row>
    <row r="923" spans="1:13" x14ac:dyDescent="0.25">
      <c r="A923" t="s">
        <v>934</v>
      </c>
      <c r="B923">
        <v>0</v>
      </c>
      <c r="C923">
        <v>0</v>
      </c>
      <c r="D923">
        <v>1.8543259799291233E-2</v>
      </c>
      <c r="E923">
        <v>1.7724219138951086E-2</v>
      </c>
      <c r="F923">
        <v>221.62528807159995</v>
      </c>
      <c r="G923">
        <v>0.9558598741290002</v>
      </c>
      <c r="H923">
        <v>0</v>
      </c>
      <c r="I923">
        <v>0</v>
      </c>
      <c r="J923">
        <v>1.3551683660996985</v>
      </c>
      <c r="K923">
        <v>1.9288253166184427E-3</v>
      </c>
      <c r="L923">
        <v>150.72071906023126</v>
      </c>
      <c r="M923">
        <v>276.15959199999998</v>
      </c>
    </row>
    <row r="924" spans="1:13" x14ac:dyDescent="0.25">
      <c r="A924" t="s">
        <v>935</v>
      </c>
      <c r="B924">
        <v>0</v>
      </c>
      <c r="C924">
        <v>0</v>
      </c>
      <c r="D924">
        <v>1.8543259799291233E-2</v>
      </c>
      <c r="E924">
        <v>1.7722792958541619E-2</v>
      </c>
      <c r="F924">
        <v>221.60756527864302</v>
      </c>
      <c r="G924">
        <v>0.9557834365221145</v>
      </c>
      <c r="H924">
        <v>0</v>
      </c>
      <c r="I924">
        <v>0</v>
      </c>
      <c r="J924">
        <v>1.348553292779592</v>
      </c>
      <c r="K924">
        <v>1.5027313348374494E-3</v>
      </c>
      <c r="L924">
        <v>150.74510137986934</v>
      </c>
      <c r="M924">
        <v>277.36305599999997</v>
      </c>
    </row>
    <row r="925" spans="1:13" x14ac:dyDescent="0.25">
      <c r="A925" t="s">
        <v>936</v>
      </c>
      <c r="B925">
        <v>0</v>
      </c>
      <c r="C925">
        <v>0</v>
      </c>
      <c r="D925">
        <v>3.6434137024019472E-2</v>
      </c>
      <c r="E925">
        <v>3.4823588261135789E-2</v>
      </c>
      <c r="F925">
        <v>221.57274169038487</v>
      </c>
      <c r="G925">
        <v>0.95563324395615845</v>
      </c>
      <c r="H925">
        <v>0</v>
      </c>
      <c r="I925">
        <v>0</v>
      </c>
      <c r="J925">
        <v>1.3419202341342116</v>
      </c>
      <c r="K925">
        <v>1.177615683831173E-3</v>
      </c>
      <c r="L925">
        <v>150.74434017179692</v>
      </c>
      <c r="M925">
        <v>278.84968800000001</v>
      </c>
    </row>
    <row r="926" spans="1:13" x14ac:dyDescent="0.25">
      <c r="A926" t="s">
        <v>937</v>
      </c>
      <c r="B926">
        <v>0</v>
      </c>
      <c r="C926">
        <v>0</v>
      </c>
      <c r="D926">
        <v>3.6434137024019472E-2</v>
      </c>
      <c r="E926">
        <v>3.4818113218990532E-2</v>
      </c>
      <c r="F926">
        <v>221.53792357715963</v>
      </c>
      <c r="G926">
        <v>0.95548307500384355</v>
      </c>
      <c r="H926">
        <v>0</v>
      </c>
      <c r="I926">
        <v>0</v>
      </c>
      <c r="J926">
        <v>1.3352743546459558</v>
      </c>
      <c r="K926">
        <v>9.2824979422942335E-4</v>
      </c>
      <c r="L926">
        <v>150.71932410305686</v>
      </c>
      <c r="M926">
        <v>280.33632</v>
      </c>
    </row>
    <row r="927" spans="1:13" x14ac:dyDescent="0.25">
      <c r="A927" t="s">
        <v>938</v>
      </c>
      <c r="B927">
        <v>0</v>
      </c>
      <c r="C927">
        <v>0</v>
      </c>
      <c r="D927">
        <v>3.6434137024019472E-2</v>
      </c>
      <c r="E927">
        <v>3.4812639038069734E-2</v>
      </c>
      <c r="F927">
        <v>221.50311093812493</v>
      </c>
      <c r="G927">
        <v>0.95533292966140548</v>
      </c>
      <c r="H927">
        <v>0</v>
      </c>
      <c r="I927">
        <v>0</v>
      </c>
      <c r="J927">
        <v>1.3286197159879873</v>
      </c>
      <c r="K927">
        <v>7.3596448434404542E-4</v>
      </c>
      <c r="L927">
        <v>150.67092871772371</v>
      </c>
      <c r="M927">
        <v>281.82295199999999</v>
      </c>
    </row>
    <row r="928" spans="1:13" x14ac:dyDescent="0.25">
      <c r="A928" t="s">
        <v>939</v>
      </c>
      <c r="B928">
        <v>0</v>
      </c>
      <c r="C928">
        <v>0</v>
      </c>
      <c r="D928">
        <v>3.6434137024019472E-2</v>
      </c>
      <c r="E928">
        <v>3.4807165718238726E-2</v>
      </c>
      <c r="F928">
        <v>221.46830377240516</v>
      </c>
      <c r="G928">
        <v>0.95518280792516674</v>
      </c>
      <c r="H928">
        <v>0</v>
      </c>
      <c r="I928">
        <v>0</v>
      </c>
      <c r="J928">
        <v>1.3219595633467967</v>
      </c>
      <c r="K928">
        <v>5.8689432498799802E-4</v>
      </c>
      <c r="L928">
        <v>150.60002842898913</v>
      </c>
      <c r="M928">
        <v>282.955624</v>
      </c>
    </row>
    <row r="929" spans="1:13" x14ac:dyDescent="0.25">
      <c r="A929" t="s">
        <v>940</v>
      </c>
      <c r="B929">
        <v>0</v>
      </c>
      <c r="C929">
        <v>0</v>
      </c>
      <c r="D929">
        <v>3.6434137024019472E-2</v>
      </c>
      <c r="E929">
        <v>3.480169325935982E-2</v>
      </c>
      <c r="F929">
        <v>221.43350207914517</v>
      </c>
      <c r="G929">
        <v>0.95503270979138899</v>
      </c>
      <c r="H929">
        <v>0</v>
      </c>
      <c r="I929">
        <v>0</v>
      </c>
      <c r="J929">
        <v>1.3152965331299591</v>
      </c>
      <c r="K929">
        <v>4.7070158121144412E-4</v>
      </c>
      <c r="L929">
        <v>150.50750374025029</v>
      </c>
      <c r="M929">
        <v>285.29176000000001</v>
      </c>
    </row>
    <row r="930" spans="1:13" x14ac:dyDescent="0.25">
      <c r="A930" t="s">
        <v>941</v>
      </c>
      <c r="B930">
        <v>0</v>
      </c>
      <c r="C930">
        <v>0</v>
      </c>
      <c r="D930">
        <v>3.6434137024019472E-2</v>
      </c>
      <c r="E930">
        <v>3.4796221661300426E-2</v>
      </c>
      <c r="F930">
        <v>221.39870585748602</v>
      </c>
      <c r="G930">
        <v>0.95488263525636108</v>
      </c>
      <c r="H930">
        <v>0</v>
      </c>
      <c r="I930">
        <v>0</v>
      </c>
      <c r="J930">
        <v>1.3086328038914135</v>
      </c>
      <c r="K930">
        <v>3.7964664544885997E-4</v>
      </c>
      <c r="L930">
        <v>150.3942452160143</v>
      </c>
      <c r="M930">
        <v>287.41552000000001</v>
      </c>
    </row>
    <row r="931" spans="1:13" x14ac:dyDescent="0.25">
      <c r="A931" t="s">
        <v>942</v>
      </c>
      <c r="B931">
        <v>0</v>
      </c>
      <c r="C931">
        <v>0</v>
      </c>
      <c r="D931">
        <v>3.6434137024019472E-2</v>
      </c>
      <c r="E931">
        <v>3.4790750923924196E-2</v>
      </c>
      <c r="F931">
        <v>221.3639151065629</v>
      </c>
      <c r="G931">
        <v>0.95473258431637753</v>
      </c>
      <c r="H931">
        <v>0</v>
      </c>
      <c r="I931">
        <v>0</v>
      </c>
      <c r="J931">
        <v>1.3019702061540235</v>
      </c>
      <c r="K931">
        <v>3.0790947291977499E-4</v>
      </c>
      <c r="L931">
        <v>150.2611552712485</v>
      </c>
      <c r="M931">
        <v>288.83136000000002</v>
      </c>
    </row>
    <row r="932" spans="1:13" x14ac:dyDescent="0.25">
      <c r="A932" t="s">
        <v>943</v>
      </c>
      <c r="B932">
        <v>0</v>
      </c>
      <c r="C932">
        <v>0</v>
      </c>
      <c r="D932">
        <v>3.6434137024019472E-2</v>
      </c>
      <c r="E932">
        <v>3.478528104709587E-2</v>
      </c>
      <c r="F932">
        <v>221.32912982551193</v>
      </c>
      <c r="G932">
        <v>0.95458255696773398</v>
      </c>
      <c r="H932">
        <v>0</v>
      </c>
      <c r="I932">
        <v>0</v>
      </c>
      <c r="J932">
        <v>1.2953103024389954</v>
      </c>
      <c r="K932">
        <v>2.510931958929925E-4</v>
      </c>
      <c r="L932">
        <v>150.1091485110187</v>
      </c>
      <c r="M932">
        <v>291.66304000000002</v>
      </c>
    </row>
    <row r="933" spans="1:13" x14ac:dyDescent="0.25">
      <c r="A933" t="s">
        <v>944</v>
      </c>
      <c r="B933">
        <v>0</v>
      </c>
      <c r="C933">
        <v>0</v>
      </c>
      <c r="D933">
        <v>3.6434137024019472E-2</v>
      </c>
      <c r="E933">
        <v>3.4779812030678113E-2</v>
      </c>
      <c r="F933">
        <v>221.2943500134829</v>
      </c>
      <c r="G933">
        <v>0.95443255320668818</v>
      </c>
      <c r="H933">
        <v>0</v>
      </c>
      <c r="I933">
        <v>0</v>
      </c>
      <c r="J933">
        <v>1.2886544456826221</v>
      </c>
      <c r="K933">
        <v>2.0586015916453218E-4</v>
      </c>
      <c r="L933">
        <v>149.93915111102498</v>
      </c>
      <c r="M933">
        <v>293.78680000000003</v>
      </c>
    </row>
    <row r="934" spans="1:13" x14ac:dyDescent="0.25">
      <c r="A934" t="s">
        <v>945</v>
      </c>
      <c r="B934">
        <v>0</v>
      </c>
      <c r="C934">
        <v>0</v>
      </c>
      <c r="D934">
        <v>3.6434137024019472E-2</v>
      </c>
      <c r="E934">
        <v>3.4774343874537497E-2</v>
      </c>
      <c r="F934">
        <v>221.25957566960878</v>
      </c>
      <c r="G934">
        <v>0.95428257302957376</v>
      </c>
      <c r="H934">
        <v>0</v>
      </c>
      <c r="I934">
        <v>0</v>
      </c>
      <c r="J934">
        <v>1.282003821966923</v>
      </c>
      <c r="K934">
        <v>1.6966433547131501E-4</v>
      </c>
      <c r="L934">
        <v>149.75209956245254</v>
      </c>
      <c r="M934">
        <v>295.91055999999998</v>
      </c>
    </row>
    <row r="935" spans="1:13" x14ac:dyDescent="0.25">
      <c r="A935" t="s">
        <v>946</v>
      </c>
      <c r="B935">
        <v>0</v>
      </c>
      <c r="C935">
        <v>0</v>
      </c>
      <c r="D935">
        <v>3.6434137024019472E-2</v>
      </c>
      <c r="E935">
        <v>3.4768876578538409E-2</v>
      </c>
      <c r="F935">
        <v>221.22480679302947</v>
      </c>
      <c r="G935">
        <v>0.95413261643265534</v>
      </c>
      <c r="H935">
        <v>0</v>
      </c>
      <c r="I935">
        <v>0</v>
      </c>
      <c r="J935">
        <v>1.2753594818625855</v>
      </c>
      <c r="K935">
        <v>1.4055398801941741E-4</v>
      </c>
      <c r="L935">
        <v>149.5489389920624</v>
      </c>
      <c r="M935">
        <v>298.03431999999998</v>
      </c>
    </row>
    <row r="936" spans="1:13" x14ac:dyDescent="0.25">
      <c r="A936" t="s">
        <v>947</v>
      </c>
      <c r="B936">
        <v>0</v>
      </c>
      <c r="C936">
        <v>0</v>
      </c>
      <c r="D936">
        <v>3.6434137024019472E-2</v>
      </c>
      <c r="E936">
        <v>3.4763410142544145E-2</v>
      </c>
      <c r="F936">
        <v>221.19004338288863</v>
      </c>
      <c r="G936">
        <v>0.95398268341224157</v>
      </c>
      <c r="H936">
        <v>0</v>
      </c>
      <c r="I936">
        <v>0</v>
      </c>
      <c r="J936">
        <v>1.268722363501871</v>
      </c>
      <c r="K936">
        <v>1.1702562106804604E-4</v>
      </c>
      <c r="L936">
        <v>149.33062119486169</v>
      </c>
      <c r="M936">
        <v>300.15807999999998</v>
      </c>
    </row>
    <row r="937" spans="1:13" x14ac:dyDescent="0.25">
      <c r="A937" t="s">
        <v>948</v>
      </c>
      <c r="B937">
        <v>0</v>
      </c>
      <c r="C937">
        <v>0</v>
      </c>
      <c r="D937">
        <v>3.6434137024019472E-2</v>
      </c>
      <c r="E937">
        <v>3.4757944566421159E-2</v>
      </c>
      <c r="F937">
        <v>221.15528543832306</v>
      </c>
      <c r="G937">
        <v>0.95383277396459565</v>
      </c>
      <c r="H937">
        <v>0</v>
      </c>
      <c r="I937">
        <v>0</v>
      </c>
      <c r="J937">
        <v>1.262093309644186</v>
      </c>
      <c r="K937">
        <v>9.791545768984303E-5</v>
      </c>
      <c r="L937">
        <v>149.09810246989468</v>
      </c>
      <c r="M937">
        <v>302.28183999999999</v>
      </c>
    </row>
    <row r="938" spans="1:13" x14ac:dyDescent="0.25">
      <c r="A938" t="s">
        <v>949</v>
      </c>
      <c r="B938">
        <v>0</v>
      </c>
      <c r="C938">
        <v>0</v>
      </c>
      <c r="D938">
        <v>3.6434137024019472E-2</v>
      </c>
      <c r="E938">
        <v>3.4752479850033172E-2</v>
      </c>
      <c r="F938">
        <v>221.12053295847281</v>
      </c>
      <c r="G938">
        <v>0.95368288808603585</v>
      </c>
      <c r="H938">
        <v>0</v>
      </c>
      <c r="I938">
        <v>0</v>
      </c>
      <c r="J938">
        <v>1.2554730803765322</v>
      </c>
      <c r="K938">
        <v>8.2318450273623597E-5</v>
      </c>
      <c r="L938">
        <v>148.85234132079165</v>
      </c>
      <c r="M938">
        <v>304.40559999999999</v>
      </c>
    </row>
    <row r="939" spans="1:13" x14ac:dyDescent="0.25">
      <c r="A939" t="s">
        <v>950</v>
      </c>
      <c r="B939">
        <v>0</v>
      </c>
      <c r="C939">
        <v>0</v>
      </c>
      <c r="D939">
        <v>3.6434137024019472E-2</v>
      </c>
      <c r="E939">
        <v>3.4747015993244555E-2</v>
      </c>
      <c r="F939">
        <v>221.08578594247643</v>
      </c>
      <c r="G939">
        <v>0.95353302577282606</v>
      </c>
      <c r="H939">
        <v>0</v>
      </c>
      <c r="I939">
        <v>0</v>
      </c>
      <c r="J939">
        <v>1.2488623626422757</v>
      </c>
      <c r="K939">
        <v>6.9527557122681539E-5</v>
      </c>
      <c r="L939">
        <v>148.59429606539788</v>
      </c>
      <c r="M939">
        <v>306.52936</v>
      </c>
    </row>
    <row r="940" spans="1:13" x14ac:dyDescent="0.25">
      <c r="A940" t="s">
        <v>951</v>
      </c>
      <c r="B940">
        <v>0</v>
      </c>
      <c r="C940">
        <v>0</v>
      </c>
      <c r="D940">
        <v>3.6434137024019472E-2</v>
      </c>
      <c r="E940">
        <v>3.4741552995920716E-2</v>
      </c>
      <c r="F940">
        <v>221.0510443894826</v>
      </c>
      <c r="G940">
        <v>0.95338318702129043</v>
      </c>
      <c r="H940">
        <v>0</v>
      </c>
      <c r="I940">
        <v>0</v>
      </c>
      <c r="J940">
        <v>1.2422617774656062</v>
      </c>
      <c r="K940">
        <v>5.8987993134473981E-5</v>
      </c>
      <c r="L940">
        <v>148.32492238874687</v>
      </c>
      <c r="M940">
        <v>308.65312</v>
      </c>
    </row>
    <row r="941" spans="1:13" x14ac:dyDescent="0.25">
      <c r="A941" t="s">
        <v>952</v>
      </c>
      <c r="B941">
        <v>0</v>
      </c>
      <c r="C941">
        <v>0</v>
      </c>
      <c r="D941">
        <v>3.6434137024019472E-2</v>
      </c>
      <c r="E941">
        <v>3.4736090857926574E-2</v>
      </c>
      <c r="F941">
        <v>221.01630829862185</v>
      </c>
      <c r="G941">
        <v>0.95323337182771006</v>
      </c>
      <c r="H941">
        <v>0</v>
      </c>
      <c r="I941">
        <v>0</v>
      </c>
      <c r="J941">
        <v>1.2356718855041371</v>
      </c>
      <c r="K941">
        <v>5.0262591756184697E-5</v>
      </c>
      <c r="L941">
        <v>148.04517086793953</v>
      </c>
      <c r="M941">
        <v>311.48480000000001</v>
      </c>
    </row>
    <row r="942" spans="1:13" x14ac:dyDescent="0.25">
      <c r="A942" t="s">
        <v>953</v>
      </c>
      <c r="B942">
        <v>0</v>
      </c>
      <c r="C942">
        <v>0</v>
      </c>
      <c r="D942">
        <v>3.6434137024019472E-2</v>
      </c>
      <c r="E942">
        <v>3.4730629579126919E-2</v>
      </c>
      <c r="F942">
        <v>220.98157766904046</v>
      </c>
      <c r="G942">
        <v>0.9530835801883748</v>
      </c>
      <c r="H942">
        <v>0</v>
      </c>
      <c r="I942">
        <v>0</v>
      </c>
      <c r="J942">
        <v>1.2290931913905705</v>
      </c>
      <c r="K942">
        <v>4.3005450254244539E-5</v>
      </c>
      <c r="L942">
        <v>147.75598449426107</v>
      </c>
      <c r="M942">
        <v>312.90064000000001</v>
      </c>
    </row>
    <row r="943" spans="1:13" x14ac:dyDescent="0.25">
      <c r="A943" t="s">
        <v>954</v>
      </c>
      <c r="B943">
        <v>0</v>
      </c>
      <c r="C943">
        <v>0</v>
      </c>
      <c r="D943">
        <v>3.6434137024019472E-2</v>
      </c>
      <c r="E943">
        <v>3.4725169159385318E-2</v>
      </c>
      <c r="F943">
        <v>220.94685249988657</v>
      </c>
      <c r="G943">
        <v>0.9529338120995835</v>
      </c>
      <c r="H943">
        <v>0</v>
      </c>
      <c r="I943">
        <v>0</v>
      </c>
      <c r="J943">
        <v>1.2225261472004307</v>
      </c>
      <c r="K943">
        <v>3.6941780446916184E-5</v>
      </c>
      <c r="L943">
        <v>147.45829621591423</v>
      </c>
      <c r="M943">
        <v>315.02440000000001</v>
      </c>
    </row>
    <row r="944" spans="1:13" x14ac:dyDescent="0.25">
      <c r="A944" t="s">
        <v>955</v>
      </c>
      <c r="B944">
        <v>0</v>
      </c>
      <c r="C944">
        <v>0</v>
      </c>
      <c r="D944">
        <v>3.6434137024019472E-2</v>
      </c>
      <c r="E944">
        <v>3.4719709598567232E-2</v>
      </c>
      <c r="F944">
        <v>220.91213279028375</v>
      </c>
      <c r="G944">
        <v>0.95278406755763145</v>
      </c>
      <c r="H944">
        <v>0</v>
      </c>
      <c r="I944">
        <v>0</v>
      </c>
      <c r="J944">
        <v>1.215971155293273</v>
      </c>
      <c r="K944">
        <v>3.1852431784196152E-5</v>
      </c>
      <c r="L944">
        <v>147.15302652335146</v>
      </c>
      <c r="M944">
        <v>317.14816000000002</v>
      </c>
    </row>
    <row r="945" spans="1:13" x14ac:dyDescent="0.25">
      <c r="A945" t="s">
        <v>956</v>
      </c>
      <c r="B945">
        <v>0</v>
      </c>
      <c r="C945">
        <v>0</v>
      </c>
      <c r="D945">
        <v>3.6434137024019472E-2</v>
      </c>
      <c r="E945">
        <v>3.4714250896537222E-2</v>
      </c>
      <c r="F945">
        <v>220.87741853939187</v>
      </c>
      <c r="G945">
        <v>0.95263434655881984</v>
      </c>
      <c r="H945">
        <v>0</v>
      </c>
      <c r="I945">
        <v>0</v>
      </c>
      <c r="J945">
        <v>1.2094285707079382</v>
      </c>
      <c r="K945">
        <v>2.7561950302671474E-5</v>
      </c>
      <c r="L945">
        <v>146.84108109792811</v>
      </c>
      <c r="M945">
        <v>319.27192000000002</v>
      </c>
    </row>
    <row r="946" spans="1:13" x14ac:dyDescent="0.25">
      <c r="A946" t="s">
        <v>957</v>
      </c>
      <c r="B946">
        <v>0</v>
      </c>
      <c r="C946">
        <v>0</v>
      </c>
      <c r="D946">
        <v>3.6434137024019472E-2</v>
      </c>
      <c r="E946">
        <v>3.4708793053162011E-2</v>
      </c>
      <c r="F946">
        <v>220.84270974633901</v>
      </c>
      <c r="G946">
        <v>0.95248464909944353</v>
      </c>
      <c r="H946">
        <v>0</v>
      </c>
      <c r="I946">
        <v>0</v>
      </c>
      <c r="J946">
        <v>1.2028987032448017</v>
      </c>
      <c r="K946">
        <v>2.3929326784956375E-5</v>
      </c>
      <c r="L946">
        <v>146.52334854325716</v>
      </c>
      <c r="M946">
        <v>321.39568000000003</v>
      </c>
    </row>
    <row r="947" spans="1:13" x14ac:dyDescent="0.25">
      <c r="A947" t="s">
        <v>958</v>
      </c>
      <c r="B947">
        <v>0</v>
      </c>
      <c r="C947">
        <v>0</v>
      </c>
      <c r="D947">
        <v>3.6434137024019472E-2</v>
      </c>
      <c r="E947">
        <v>3.4703336068303878E-2</v>
      </c>
      <c r="F947">
        <v>220.80800641026758</v>
      </c>
      <c r="G947">
        <v>0.95233497517579035</v>
      </c>
      <c r="H947">
        <v>0</v>
      </c>
      <c r="I947">
        <v>0</v>
      </c>
      <c r="J947">
        <v>1.1963818193326718</v>
      </c>
      <c r="K947">
        <v>2.0840800064546708E-5</v>
      </c>
      <c r="L947">
        <v>146.2006982171203</v>
      </c>
      <c r="M947">
        <v>324.22735999999998</v>
      </c>
    </row>
    <row r="948" spans="1:13" x14ac:dyDescent="0.25">
      <c r="A948" t="s">
        <v>959</v>
      </c>
      <c r="B948">
        <v>2.587848364202876E-3</v>
      </c>
      <c r="C948">
        <v>2.1122315951185747E-3</v>
      </c>
      <c r="D948">
        <v>3.6434137024019472E-2</v>
      </c>
      <c r="E948">
        <v>3.4720554029148441E-2</v>
      </c>
      <c r="F948">
        <v>220.77401860694189</v>
      </c>
      <c r="G948">
        <v>0.95218838731258904</v>
      </c>
      <c r="H948">
        <v>2.0423829148531836E-4</v>
      </c>
      <c r="I948">
        <v>1.175242602032712E-3</v>
      </c>
      <c r="J948">
        <v>1.1898964044721341</v>
      </c>
      <c r="K948">
        <v>5.3444327760663126E-4</v>
      </c>
      <c r="L948">
        <v>145.87397818005695</v>
      </c>
      <c r="M948">
        <v>325.64319999999998</v>
      </c>
    </row>
    <row r="949" spans="1:13" x14ac:dyDescent="0.25">
      <c r="A949" t="s">
        <v>960</v>
      </c>
      <c r="B949">
        <v>0.21765102994634367</v>
      </c>
      <c r="C949">
        <v>0.17764927362904195</v>
      </c>
      <c r="D949">
        <v>4.139185775763423E-2</v>
      </c>
      <c r="E949">
        <v>3.9996199491492773E-2</v>
      </c>
      <c r="F949">
        <v>220.77200124185026</v>
      </c>
      <c r="G949">
        <v>0.95217968650792695</v>
      </c>
      <c r="H949">
        <v>2.0790546034328838E-2</v>
      </c>
      <c r="I949">
        <v>0.11887989319439693</v>
      </c>
      <c r="J949">
        <v>1.186124238111476</v>
      </c>
      <c r="K949">
        <v>4.7428415909475691E-2</v>
      </c>
      <c r="L949">
        <v>145.54401327483083</v>
      </c>
      <c r="M949">
        <v>328.47487999999998</v>
      </c>
    </row>
    <row r="950" spans="1:13" x14ac:dyDescent="0.25">
      <c r="A950" t="s">
        <v>961</v>
      </c>
      <c r="B950">
        <v>0.26527090185217994</v>
      </c>
      <c r="C950">
        <v>0.21651716070710736</v>
      </c>
      <c r="D950">
        <v>4.139185775763423E-2</v>
      </c>
      <c r="E950">
        <v>4.0167575747580828E-2</v>
      </c>
      <c r="F950">
        <v>220.77886152915966</v>
      </c>
      <c r="G950">
        <v>0.95220927461774008</v>
      </c>
      <c r="H950">
        <v>2.5238157354233657E-2</v>
      </c>
      <c r="I950">
        <v>0.14425114029273126</v>
      </c>
      <c r="J950">
        <v>1.184861651502769</v>
      </c>
      <c r="K950">
        <v>9.249488894265398E-2</v>
      </c>
      <c r="L950">
        <v>145.41961509826211</v>
      </c>
      <c r="M950">
        <v>330.59863999999999</v>
      </c>
    </row>
    <row r="951" spans="1:13" x14ac:dyDescent="0.25">
      <c r="A951" t="s">
        <v>962</v>
      </c>
      <c r="B951">
        <v>6.167907218279374E-2</v>
      </c>
      <c r="C951">
        <v>5.034316802492677E-2</v>
      </c>
      <c r="D951">
        <v>4.139185775763423E-2</v>
      </c>
      <c r="E951">
        <v>3.9624943682455067E-2</v>
      </c>
      <c r="F951">
        <v>220.7504431788264</v>
      </c>
      <c r="G951">
        <v>0.95208670755418412</v>
      </c>
      <c r="H951">
        <v>5.6958903923478542E-3</v>
      </c>
      <c r="I951">
        <v>3.3440684283731106E-2</v>
      </c>
      <c r="J951">
        <v>1.182998180765569</v>
      </c>
      <c r="K951">
        <v>8.1869501013219714E-2</v>
      </c>
      <c r="L951">
        <v>145.16803398744952</v>
      </c>
      <c r="M951">
        <v>331.30655999999999</v>
      </c>
    </row>
    <row r="952" spans="1:13" x14ac:dyDescent="0.25">
      <c r="A952" t="s">
        <v>963</v>
      </c>
      <c r="B952">
        <v>0.26537649298944588</v>
      </c>
      <c r="C952">
        <v>0.2166033454076472</v>
      </c>
      <c r="D952">
        <v>4.139185775763423E-2</v>
      </c>
      <c r="E952">
        <v>4.0029517281115423E-2</v>
      </c>
      <c r="F952">
        <v>220.75482523911404</v>
      </c>
      <c r="G952">
        <v>0.95210560718259896</v>
      </c>
      <c r="H952">
        <v>2.5480040626978697E-2</v>
      </c>
      <c r="I952">
        <v>0.14671172721283768</v>
      </c>
      <c r="J952">
        <v>1.1834624929674271</v>
      </c>
      <c r="K952">
        <v>0.11760101398796352</v>
      </c>
      <c r="L952">
        <v>144.95386058442921</v>
      </c>
      <c r="M952">
        <v>334.13824</v>
      </c>
    </row>
    <row r="953" spans="1:13" x14ac:dyDescent="0.25">
      <c r="A953" t="s">
        <v>964</v>
      </c>
      <c r="B953">
        <v>2.0884438289769292</v>
      </c>
      <c r="C953">
        <v>1.7046118703150284</v>
      </c>
      <c r="D953">
        <v>4.139185775763423E-2</v>
      </c>
      <c r="E953">
        <v>4.121245478724353E-2</v>
      </c>
      <c r="F953">
        <v>221.00348276121323</v>
      </c>
      <c r="G953">
        <v>0.95317805586319104</v>
      </c>
      <c r="H953">
        <v>0.20828687330748918</v>
      </c>
      <c r="I953">
        <v>1.2064550201198174</v>
      </c>
      <c r="J953">
        <v>1.2110694543592062</v>
      </c>
      <c r="K953">
        <v>0.55228656222698058</v>
      </c>
      <c r="L953">
        <v>147.34152437540448</v>
      </c>
      <c r="M953">
        <v>334.84616</v>
      </c>
    </row>
    <row r="954" spans="1:13" x14ac:dyDescent="0.25">
      <c r="A954" t="s">
        <v>965</v>
      </c>
      <c r="B954">
        <v>1.4770867232127538</v>
      </c>
      <c r="C954">
        <v>1.2056151699835538</v>
      </c>
      <c r="D954">
        <v>4.139185775763423E-2</v>
      </c>
      <c r="E954">
        <v>4.0687190065898375E-2</v>
      </c>
      <c r="F954">
        <v>221.16213117691103</v>
      </c>
      <c r="G954">
        <v>0.95386229932645206</v>
      </c>
      <c r="H954">
        <v>0.1472720147888516</v>
      </c>
      <c r="I954">
        <v>0.85900754943210855</v>
      </c>
      <c r="J954">
        <v>1.2494451640676749</v>
      </c>
      <c r="K954">
        <v>0.73362922910934947</v>
      </c>
      <c r="L954">
        <v>150.21514679847348</v>
      </c>
      <c r="M954">
        <v>336.96992</v>
      </c>
    </row>
    <row r="955" spans="1:13" x14ac:dyDescent="0.25">
      <c r="A955" t="s">
        <v>966</v>
      </c>
      <c r="B955">
        <v>0.52090877618141851</v>
      </c>
      <c r="C955">
        <v>0.42517173357019183</v>
      </c>
      <c r="D955">
        <v>4.139185775763423E-2</v>
      </c>
      <c r="E955">
        <v>4.0159708226035776E-2</v>
      </c>
      <c r="F955">
        <v>221.19578637157051</v>
      </c>
      <c r="G955">
        <v>0.95400745266347708</v>
      </c>
      <c r="H955">
        <v>5.1090213594441082E-2</v>
      </c>
      <c r="I955">
        <v>0.30026661709250646</v>
      </c>
      <c r="J955">
        <v>1.2815876980987913</v>
      </c>
      <c r="K955">
        <v>0.65417811482142141</v>
      </c>
      <c r="L955">
        <v>152.06507526098991</v>
      </c>
      <c r="M955">
        <v>339.09368000000001</v>
      </c>
    </row>
    <row r="956" spans="1:13" x14ac:dyDescent="0.25">
      <c r="A956" t="s">
        <v>967</v>
      </c>
      <c r="B956">
        <v>1.7220010386013482E-2</v>
      </c>
      <c r="C956">
        <v>1.405517050718365E-2</v>
      </c>
      <c r="D956">
        <v>4.139185775763423E-2</v>
      </c>
      <c r="E956">
        <v>3.9606605534841174E-2</v>
      </c>
      <c r="F956">
        <v>221.16038371050848</v>
      </c>
      <c r="G956">
        <v>0.95385476258266688</v>
      </c>
      <c r="H956">
        <v>1.4508216115223477E-3</v>
      </c>
      <c r="I956">
        <v>8.4004044205811292E-3</v>
      </c>
      <c r="J956">
        <v>1.3025382078244641</v>
      </c>
      <c r="K956">
        <v>0.4877223802048275</v>
      </c>
      <c r="L956">
        <v>153.15261357274508</v>
      </c>
      <c r="M956">
        <v>340.50952000000001</v>
      </c>
    </row>
    <row r="957" spans="1:13" x14ac:dyDescent="0.25">
      <c r="A957" t="s">
        <v>968</v>
      </c>
      <c r="B957">
        <v>4.2236454907391393E-3</v>
      </c>
      <c r="C957">
        <v>3.4473880214644301E-3</v>
      </c>
      <c r="D957">
        <v>4.139185775763423E-2</v>
      </c>
      <c r="E957">
        <v>3.9496212112573141E-2</v>
      </c>
      <c r="F957">
        <v>221.12164821272358</v>
      </c>
      <c r="G957">
        <v>0.95368769812733001</v>
      </c>
      <c r="H957">
        <v>3.9343952780663036E-4</v>
      </c>
      <c r="I957">
        <v>2.2932341689362095E-3</v>
      </c>
      <c r="J957">
        <v>1.3158851273900145</v>
      </c>
      <c r="K957">
        <v>0.36472128156425748</v>
      </c>
      <c r="L957">
        <v>154.26631522194901</v>
      </c>
      <c r="M957">
        <v>342.63328000000001</v>
      </c>
    </row>
    <row r="958" spans="1:13" x14ac:dyDescent="0.25">
      <c r="A958" t="s">
        <v>969</v>
      </c>
      <c r="B958">
        <v>2.6179678033581209E-2</v>
      </c>
      <c r="C958">
        <v>2.136815427730682E-2</v>
      </c>
      <c r="D958">
        <v>4.139185775763423E-2</v>
      </c>
      <c r="E958">
        <v>3.973503141785853E-2</v>
      </c>
      <c r="F958">
        <v>221.09016451346869</v>
      </c>
      <c r="G958">
        <v>0.95355191035209241</v>
      </c>
      <c r="H958">
        <v>1.9252730104085385E-3</v>
      </c>
      <c r="I958">
        <v>1.1191549101407483E-2</v>
      </c>
      <c r="J958">
        <v>1.3241257195661289</v>
      </c>
      <c r="K958">
        <v>0.2777586356785528</v>
      </c>
      <c r="L958">
        <v>155.37095830544141</v>
      </c>
      <c r="M958">
        <v>344.75704000000002</v>
      </c>
    </row>
    <row r="959" spans="1:13" x14ac:dyDescent="0.25">
      <c r="A959" t="s">
        <v>970</v>
      </c>
      <c r="B959">
        <v>1.3858404015925209E-2</v>
      </c>
      <c r="C959">
        <v>1.1311388729444326E-2</v>
      </c>
      <c r="D959">
        <v>4.139185775763423E-2</v>
      </c>
      <c r="E959">
        <v>3.9530208957682569E-2</v>
      </c>
      <c r="F959">
        <v>221.0534498542599</v>
      </c>
      <c r="G959">
        <v>0.95339356168241518</v>
      </c>
      <c r="H959">
        <v>1.2521865486661036E-3</v>
      </c>
      <c r="I959">
        <v>7.2436524335753967E-3</v>
      </c>
      <c r="J959">
        <v>1.3285624526774449</v>
      </c>
      <c r="K959">
        <v>0.21191962801945152</v>
      </c>
      <c r="L959">
        <v>156.40671119122203</v>
      </c>
      <c r="M959">
        <v>345.46496000000002</v>
      </c>
    </row>
    <row r="960" spans="1:13" x14ac:dyDescent="0.25">
      <c r="A960" t="s">
        <v>971</v>
      </c>
      <c r="B960">
        <v>0</v>
      </c>
      <c r="C960">
        <v>0</v>
      </c>
      <c r="D960">
        <v>4.139185775763423E-2</v>
      </c>
      <c r="E960">
        <v>3.9464159624249526E-2</v>
      </c>
      <c r="F960">
        <v>221.01398569463655</v>
      </c>
      <c r="G960">
        <v>0.95322335454144369</v>
      </c>
      <c r="H960">
        <v>0</v>
      </c>
      <c r="I960">
        <v>0</v>
      </c>
      <c r="J960">
        <v>1.3300813010591732</v>
      </c>
      <c r="K960">
        <v>0.15997216433268074</v>
      </c>
      <c r="L960">
        <v>157.37376104658455</v>
      </c>
      <c r="M960">
        <v>347.58872000000002</v>
      </c>
    </row>
    <row r="961" spans="1:13" x14ac:dyDescent="0.25">
      <c r="A961" t="s">
        <v>972</v>
      </c>
      <c r="B961">
        <v>0</v>
      </c>
      <c r="C961">
        <v>0</v>
      </c>
      <c r="D961">
        <v>4.139185775763423E-2</v>
      </c>
      <c r="E961">
        <v>3.945710725412805E-2</v>
      </c>
      <c r="F961">
        <v>220.97452858738257</v>
      </c>
      <c r="G961">
        <v>0.95305317781699272</v>
      </c>
      <c r="H961">
        <v>0</v>
      </c>
      <c r="I961">
        <v>0</v>
      </c>
      <c r="J961">
        <v>1.3294798319669445</v>
      </c>
      <c r="K961">
        <v>0.12087199370779823</v>
      </c>
      <c r="L961">
        <v>158.25955919452358</v>
      </c>
      <c r="M961">
        <v>348.29664000000002</v>
      </c>
    </row>
    <row r="962" spans="1:13" x14ac:dyDescent="0.25">
      <c r="A962" t="s">
        <v>973</v>
      </c>
      <c r="B962">
        <v>0</v>
      </c>
      <c r="C962">
        <v>0</v>
      </c>
      <c r="D962">
        <v>4.139185775763423E-2</v>
      </c>
      <c r="E962">
        <v>3.9450056145432628E-2</v>
      </c>
      <c r="F962">
        <v>220.93507853123336</v>
      </c>
      <c r="G962">
        <v>0.95288303150371356</v>
      </c>
      <c r="H962">
        <v>0</v>
      </c>
      <c r="I962">
        <v>0</v>
      </c>
      <c r="J962">
        <v>1.3272881766142668</v>
      </c>
      <c r="K962">
        <v>9.1356605872823543E-2</v>
      </c>
      <c r="L962">
        <v>159.05427002291646</v>
      </c>
      <c r="M962">
        <v>351.12831999999997</v>
      </c>
    </row>
    <row r="963" spans="1:13" x14ac:dyDescent="0.25">
      <c r="A963" t="s">
        <v>974</v>
      </c>
      <c r="B963">
        <v>0</v>
      </c>
      <c r="C963">
        <v>0</v>
      </c>
      <c r="D963">
        <v>4.139185775763423E-2</v>
      </c>
      <c r="E963">
        <v>3.944300629793869E-2</v>
      </c>
      <c r="F963">
        <v>220.89563552493527</v>
      </c>
      <c r="G963">
        <v>0.95271291559606897</v>
      </c>
      <c r="H963">
        <v>0</v>
      </c>
      <c r="I963">
        <v>0</v>
      </c>
      <c r="J963">
        <v>1.3238939178221292</v>
      </c>
      <c r="K963">
        <v>6.9047948645625176E-2</v>
      </c>
      <c r="L963">
        <v>159.75575335385375</v>
      </c>
      <c r="M963">
        <v>351.12831999999997</v>
      </c>
    </row>
    <row r="964" spans="1:13" x14ac:dyDescent="0.25">
      <c r="A964" t="s">
        <v>975</v>
      </c>
      <c r="B964">
        <v>0</v>
      </c>
      <c r="C964">
        <v>0</v>
      </c>
      <c r="D964">
        <v>4.139185775763423E-2</v>
      </c>
      <c r="E964">
        <v>3.9435957711419611E-2</v>
      </c>
      <c r="F964">
        <v>220.85619956722508</v>
      </c>
      <c r="G964">
        <v>0.9525428300886688</v>
      </c>
      <c r="H964">
        <v>0</v>
      </c>
      <c r="I964">
        <v>0</v>
      </c>
      <c r="J964">
        <v>1.3195855659935434</v>
      </c>
      <c r="K964">
        <v>5.2182434639157657E-2</v>
      </c>
      <c r="L964">
        <v>160.36904104670552</v>
      </c>
      <c r="M964">
        <v>353.25207999999998</v>
      </c>
    </row>
    <row r="965" spans="1:13" x14ac:dyDescent="0.25">
      <c r="A965" t="s">
        <v>976</v>
      </c>
      <c r="B965">
        <v>0</v>
      </c>
      <c r="C965">
        <v>0</v>
      </c>
      <c r="D965">
        <v>4.139185775763423E-2</v>
      </c>
      <c r="E965">
        <v>3.9428910385650107E-2</v>
      </c>
      <c r="F965">
        <v>220.81677065684352</v>
      </c>
      <c r="G965">
        <v>0.95237277497605455</v>
      </c>
      <c r="H965">
        <v>0</v>
      </c>
      <c r="I965">
        <v>0</v>
      </c>
      <c r="J965">
        <v>1.3145803691031199</v>
      </c>
      <c r="K965">
        <v>3.943746636477452E-2</v>
      </c>
      <c r="L965">
        <v>160.90378516872221</v>
      </c>
      <c r="M965">
        <v>354.66791999999998</v>
      </c>
    </row>
    <row r="966" spans="1:13" x14ac:dyDescent="0.25">
      <c r="A966" t="s">
        <v>977</v>
      </c>
      <c r="B966">
        <v>0</v>
      </c>
      <c r="C966">
        <v>0</v>
      </c>
      <c r="D966">
        <v>4.139185775763423E-2</v>
      </c>
      <c r="E966">
        <v>3.9421864320405141E-2</v>
      </c>
      <c r="F966">
        <v>220.77734879252034</v>
      </c>
      <c r="G966">
        <v>0.95220275025281098</v>
      </c>
      <c r="H966">
        <v>0</v>
      </c>
      <c r="I966">
        <v>0</v>
      </c>
      <c r="J966">
        <v>1.3090430974144964</v>
      </c>
      <c r="K966">
        <v>2.9814007460411625E-2</v>
      </c>
      <c r="L966">
        <v>161.37160558382189</v>
      </c>
      <c r="M966">
        <v>356.79167999999999</v>
      </c>
    </row>
    <row r="967" spans="1:13" x14ac:dyDescent="0.25">
      <c r="A967" t="s">
        <v>978</v>
      </c>
      <c r="B967">
        <v>0</v>
      </c>
      <c r="C967">
        <v>0</v>
      </c>
      <c r="D967">
        <v>4.139185775763423E-2</v>
      </c>
      <c r="E967">
        <v>3.9414819515457673E-2</v>
      </c>
      <c r="F967">
        <v>220.73793397300227</v>
      </c>
      <c r="G967">
        <v>0.95203275591350878</v>
      </c>
      <c r="H967">
        <v>0</v>
      </c>
      <c r="I967">
        <v>0</v>
      </c>
      <c r="J967">
        <v>1.303099229003849</v>
      </c>
      <c r="K967">
        <v>2.2554213053877781E-2</v>
      </c>
      <c r="L967">
        <v>161.78411336908579</v>
      </c>
      <c r="M967">
        <v>358.20751999999999</v>
      </c>
    </row>
    <row r="968" spans="1:13" x14ac:dyDescent="0.25">
      <c r="A968" t="s">
        <v>979</v>
      </c>
      <c r="B968">
        <v>0</v>
      </c>
      <c r="C968">
        <v>0</v>
      </c>
      <c r="D968">
        <v>4.139185775763423E-2</v>
      </c>
      <c r="E968">
        <v>3.9407775970583037E-2</v>
      </c>
      <c r="F968">
        <v>220.69852619703354</v>
      </c>
      <c r="G968">
        <v>0.9518627919526883</v>
      </c>
      <c r="H968">
        <v>0</v>
      </c>
      <c r="I968">
        <v>0</v>
      </c>
      <c r="J968">
        <v>1.2968444798536984</v>
      </c>
      <c r="K968">
        <v>1.7082087456953103E-2</v>
      </c>
      <c r="L968">
        <v>162.15174065011666</v>
      </c>
      <c r="M968">
        <v>359.62335999999999</v>
      </c>
    </row>
    <row r="969" spans="1:13" x14ac:dyDescent="0.25">
      <c r="A969" t="s">
        <v>980</v>
      </c>
      <c r="B969">
        <v>0</v>
      </c>
      <c r="C969">
        <v>0</v>
      </c>
      <c r="D969">
        <v>4.139185775763423E-2</v>
      </c>
      <c r="E969">
        <v>3.9400733685555106E-2</v>
      </c>
      <c r="F969">
        <v>220.6591254633459</v>
      </c>
      <c r="G969">
        <v>0.95169285836491524</v>
      </c>
      <c r="H969">
        <v>0</v>
      </c>
      <c r="I969">
        <v>0</v>
      </c>
      <c r="J969">
        <v>1.2903518552527848</v>
      </c>
      <c r="K969">
        <v>1.2959794434219123E-2</v>
      </c>
      <c r="L969">
        <v>162.48322815268034</v>
      </c>
      <c r="M969">
        <v>360.33127999999999</v>
      </c>
    </row>
    <row r="970" spans="1:13" x14ac:dyDescent="0.25">
      <c r="A970" t="s">
        <v>981</v>
      </c>
      <c r="B970">
        <v>0</v>
      </c>
      <c r="C970">
        <v>0</v>
      </c>
      <c r="D970">
        <v>4.139185775763423E-2</v>
      </c>
      <c r="E970">
        <v>3.9393692660148971E-2</v>
      </c>
      <c r="F970">
        <v>220.61973177068791</v>
      </c>
      <c r="G970">
        <v>0.95152295514478646</v>
      </c>
      <c r="H970">
        <v>0</v>
      </c>
      <c r="I970">
        <v>0</v>
      </c>
      <c r="J970">
        <v>1.2836769640106362</v>
      </c>
      <c r="K970">
        <v>9.8549211053741929E-3</v>
      </c>
      <c r="L970">
        <v>162.78555097750348</v>
      </c>
      <c r="M970">
        <v>362.45504</v>
      </c>
    </row>
    <row r="971" spans="1:13" x14ac:dyDescent="0.25">
      <c r="A971" t="s">
        <v>982</v>
      </c>
      <c r="B971">
        <v>0</v>
      </c>
      <c r="C971">
        <v>0</v>
      </c>
      <c r="D971">
        <v>4.139185775763423E-2</v>
      </c>
      <c r="E971">
        <v>3.9386652894138958E-2</v>
      </c>
      <c r="F971">
        <v>220.5803451177961</v>
      </c>
      <c r="G971">
        <v>0.95135308228684035</v>
      </c>
      <c r="H971">
        <v>0</v>
      </c>
      <c r="I971">
        <v>0</v>
      </c>
      <c r="J971">
        <v>1.2768620767308305</v>
      </c>
      <c r="K971">
        <v>7.5156227269342164E-3</v>
      </c>
      <c r="L971">
        <v>163.06408771625311</v>
      </c>
      <c r="M971">
        <v>362.45504</v>
      </c>
    </row>
    <row r="972" spans="1:13" x14ac:dyDescent="0.25">
      <c r="A972" t="s">
        <v>983</v>
      </c>
      <c r="B972">
        <v>0</v>
      </c>
      <c r="C972">
        <v>0</v>
      </c>
      <c r="D972">
        <v>4.139185775763423E-2</v>
      </c>
      <c r="E972">
        <v>3.9379614387299221E-2</v>
      </c>
      <c r="F972">
        <v>220.54096550340657</v>
      </c>
      <c r="G972">
        <v>0.951183239785656</v>
      </c>
      <c r="H972">
        <v>0</v>
      </c>
      <c r="I972">
        <v>0</v>
      </c>
      <c r="J972">
        <v>1.2699392501675537</v>
      </c>
      <c r="K972">
        <v>5.7515868226220897E-3</v>
      </c>
      <c r="L972">
        <v>163.32289275176376</v>
      </c>
      <c r="M972">
        <v>365.28672</v>
      </c>
    </row>
    <row r="973" spans="1:13" x14ac:dyDescent="0.25">
      <c r="A973" t="s">
        <v>984</v>
      </c>
      <c r="B973">
        <v>0</v>
      </c>
      <c r="C973">
        <v>0</v>
      </c>
      <c r="D973">
        <v>2.4737481024778071E-2</v>
      </c>
      <c r="E973">
        <v>2.3529477793806399E-2</v>
      </c>
      <c r="F973">
        <v>220.51743602560944</v>
      </c>
      <c r="G973">
        <v>0.95108175820890106</v>
      </c>
      <c r="H973">
        <v>0</v>
      </c>
      <c r="I973">
        <v>0</v>
      </c>
      <c r="J973">
        <v>1.2629327411280686</v>
      </c>
      <c r="K973">
        <v>4.4193900454167828E-3</v>
      </c>
      <c r="L973">
        <v>163.56498516901527</v>
      </c>
      <c r="M973">
        <v>366.70256000000001</v>
      </c>
    </row>
    <row r="974" spans="1:13" x14ac:dyDescent="0.25">
      <c r="A974" t="s">
        <v>985</v>
      </c>
      <c r="B974">
        <v>0</v>
      </c>
      <c r="C974">
        <v>0</v>
      </c>
      <c r="D974">
        <v>2.4737481024778071E-2</v>
      </c>
      <c r="E974">
        <v>2.3526967247590166E-2</v>
      </c>
      <c r="F974">
        <v>220.49390905836304</v>
      </c>
      <c r="G974">
        <v>0.95098028746001595</v>
      </c>
      <c r="H974">
        <v>0</v>
      </c>
      <c r="I974">
        <v>0</v>
      </c>
      <c r="J974">
        <v>1.2558608713228234</v>
      </c>
      <c r="K974">
        <v>3.4112248950406293E-3</v>
      </c>
      <c r="L974">
        <v>163.79260881831647</v>
      </c>
      <c r="M974">
        <v>368.11840000000001</v>
      </c>
    </row>
    <row r="975" spans="1:13" x14ac:dyDescent="0.25">
      <c r="A975" t="s">
        <v>986</v>
      </c>
      <c r="B975">
        <v>0</v>
      </c>
      <c r="C975">
        <v>0</v>
      </c>
      <c r="D975">
        <v>2.4737481024778071E-2</v>
      </c>
      <c r="E975">
        <v>2.3524456969264144E-2</v>
      </c>
      <c r="F975">
        <v>220.47038460139774</v>
      </c>
      <c r="G975">
        <v>0.95087882753786657</v>
      </c>
      <c r="H975">
        <v>0</v>
      </c>
      <c r="I975">
        <v>0</v>
      </c>
      <c r="J975">
        <v>1.2487374642078277</v>
      </c>
      <c r="K975">
        <v>2.6462368409236416E-3</v>
      </c>
      <c r="L975">
        <v>164.00744529193136</v>
      </c>
      <c r="M975">
        <v>368.11840000000001</v>
      </c>
    </row>
    <row r="976" spans="1:13" x14ac:dyDescent="0.25">
      <c r="A976" t="s">
        <v>987</v>
      </c>
      <c r="B976">
        <v>0</v>
      </c>
      <c r="C976">
        <v>0</v>
      </c>
      <c r="D976">
        <v>2.4737481024778071E-2</v>
      </c>
      <c r="E976">
        <v>2.3521946958798372E-2</v>
      </c>
      <c r="F976">
        <v>220.44686265443897</v>
      </c>
      <c r="G976">
        <v>0.95077737844126231</v>
      </c>
      <c r="H976">
        <v>0</v>
      </c>
      <c r="I976">
        <v>0</v>
      </c>
      <c r="J976">
        <v>1.2415729473038759</v>
      </c>
      <c r="K976">
        <v>2.0638914992710347E-3</v>
      </c>
      <c r="L976">
        <v>164.21077741969935</v>
      </c>
      <c r="M976">
        <v>368.82632000000001</v>
      </c>
    </row>
    <row r="977" spans="1:13" x14ac:dyDescent="0.25">
      <c r="A977" t="s">
        <v>988</v>
      </c>
      <c r="B977">
        <v>0</v>
      </c>
      <c r="C977">
        <v>0</v>
      </c>
      <c r="D977">
        <v>2.4737481024778071E-2</v>
      </c>
      <c r="E977">
        <v>2.3519437216166894E-2</v>
      </c>
      <c r="F977">
        <v>220.42334321722348</v>
      </c>
      <c r="G977">
        <v>0.95067594016905921</v>
      </c>
      <c r="H977">
        <v>0</v>
      </c>
      <c r="I977">
        <v>0</v>
      </c>
      <c r="J977">
        <v>1.2343751935392653</v>
      </c>
      <c r="K977">
        <v>1.6189196229100115E-3</v>
      </c>
      <c r="L977">
        <v>164.4036087737359</v>
      </c>
      <c r="M977">
        <v>369.53424000000001</v>
      </c>
    </row>
    <row r="978" spans="1:13" x14ac:dyDescent="0.25">
      <c r="A978" t="s">
        <v>989</v>
      </c>
      <c r="B978">
        <v>0</v>
      </c>
      <c r="C978">
        <v>0</v>
      </c>
      <c r="D978">
        <v>2.4737481024778071E-2</v>
      </c>
      <c r="E978">
        <v>2.3516927741337443E-2</v>
      </c>
      <c r="F978">
        <v>220.39982628947845</v>
      </c>
      <c r="G978">
        <v>0.95057451272011695</v>
      </c>
      <c r="H978">
        <v>0</v>
      </c>
      <c r="I978">
        <v>0</v>
      </c>
      <c r="J978">
        <v>1.2271501599564782</v>
      </c>
      <c r="K978">
        <v>1.2774839247263641E-3</v>
      </c>
      <c r="L978">
        <v>164.58674760466351</v>
      </c>
      <c r="M978">
        <v>370.95008000000001</v>
      </c>
    </row>
    <row r="979" spans="1:13" x14ac:dyDescent="0.25">
      <c r="A979" t="s">
        <v>990</v>
      </c>
      <c r="B979">
        <v>0</v>
      </c>
      <c r="C979">
        <v>0</v>
      </c>
      <c r="D979">
        <v>2.4737481024778071E-2</v>
      </c>
      <c r="E979">
        <v>2.351441853428464E-2</v>
      </c>
      <c r="F979">
        <v>220.37631187094797</v>
      </c>
      <c r="G979">
        <v>0.95047309609327235</v>
      </c>
      <c r="H979">
        <v>0</v>
      </c>
      <c r="I979">
        <v>0</v>
      </c>
      <c r="J979">
        <v>1.2199023700819627</v>
      </c>
      <c r="K979">
        <v>1.0142868698962224E-3</v>
      </c>
      <c r="L979">
        <v>164.76086382618396</v>
      </c>
      <c r="M979">
        <v>370.95008000000001</v>
      </c>
    </row>
    <row r="980" spans="1:13" x14ac:dyDescent="0.25">
      <c r="A980" t="s">
        <v>991</v>
      </c>
      <c r="B980">
        <v>0</v>
      </c>
      <c r="C980">
        <v>0</v>
      </c>
      <c r="D980">
        <v>2.4737481024778071E-2</v>
      </c>
      <c r="E980">
        <v>2.3511909594979095E-2</v>
      </c>
      <c r="F980">
        <v>220.35279996134884</v>
      </c>
      <c r="G980">
        <v>0.95037169028735002</v>
      </c>
      <c r="H980">
        <v>0</v>
      </c>
      <c r="I980">
        <v>0</v>
      </c>
      <c r="J980">
        <v>1.2126352765275401</v>
      </c>
      <c r="K980">
        <v>8.1039851087716874E-4</v>
      </c>
      <c r="L980">
        <v>164.92652657071406</v>
      </c>
      <c r="M980">
        <v>370.95008000000001</v>
      </c>
    </row>
    <row r="981" spans="1:13" x14ac:dyDescent="0.25">
      <c r="A981" t="s">
        <v>992</v>
      </c>
      <c r="B981">
        <v>0</v>
      </c>
      <c r="C981">
        <v>0</v>
      </c>
      <c r="D981">
        <v>2.4737481024778071E-2</v>
      </c>
      <c r="E981">
        <v>2.3509400923390905E-2</v>
      </c>
      <c r="F981">
        <v>220.32929056042479</v>
      </c>
      <c r="G981">
        <v>0.95027029530123941</v>
      </c>
      <c r="H981">
        <v>0</v>
      </c>
      <c r="I981">
        <v>0</v>
      </c>
      <c r="J981">
        <v>1.2053515324865802</v>
      </c>
      <c r="K981">
        <v>6.5163168183588317E-4</v>
      </c>
      <c r="L981">
        <v>165.08422831315917</v>
      </c>
      <c r="M981">
        <v>370.95008000000001</v>
      </c>
    </row>
    <row r="982" spans="1:13" x14ac:dyDescent="0.25">
      <c r="A982" t="s">
        <v>993</v>
      </c>
      <c r="B982">
        <v>0</v>
      </c>
      <c r="C982">
        <v>0</v>
      </c>
      <c r="D982">
        <v>2.4737481024778071E-2</v>
      </c>
      <c r="E982">
        <v>2.3506892519493294E-2</v>
      </c>
      <c r="F982">
        <v>220.30578366790698</v>
      </c>
      <c r="G982">
        <v>0.95016891113376356</v>
      </c>
      <c r="H982">
        <v>0</v>
      </c>
      <c r="I982">
        <v>0</v>
      </c>
      <c r="J982">
        <v>1.1980531943899357</v>
      </c>
      <c r="K982">
        <v>5.2733065218693522E-4</v>
      </c>
      <c r="L982">
        <v>165.23440005408281</v>
      </c>
      <c r="M982">
        <v>370.95008000000001</v>
      </c>
    </row>
    <row r="983" spans="1:13" x14ac:dyDescent="0.25">
      <c r="A983" t="s">
        <v>994</v>
      </c>
      <c r="B983">
        <v>0</v>
      </c>
      <c r="C983">
        <v>0</v>
      </c>
      <c r="D983">
        <v>2.4737481024778071E-2</v>
      </c>
      <c r="E983">
        <v>2.3504384383255979E-2</v>
      </c>
      <c r="F983">
        <v>220.28227928352206</v>
      </c>
      <c r="G983">
        <v>0.95006753778376329</v>
      </c>
      <c r="H983">
        <v>0</v>
      </c>
      <c r="I983">
        <v>0</v>
      </c>
      <c r="J983">
        <v>1.1907418728562833</v>
      </c>
      <c r="K983">
        <v>4.2947029707998555E-4</v>
      </c>
      <c r="L983">
        <v>165.37742076709728</v>
      </c>
      <c r="M983">
        <v>373.07384000000002</v>
      </c>
    </row>
    <row r="984" spans="1:13" x14ac:dyDescent="0.25">
      <c r="A984" t="s">
        <v>995</v>
      </c>
      <c r="B984">
        <v>0</v>
      </c>
      <c r="C984">
        <v>0</v>
      </c>
      <c r="D984">
        <v>2.4737481024778071E-2</v>
      </c>
      <c r="E984">
        <v>2.3501876514651531E-2</v>
      </c>
      <c r="F984">
        <v>220.25877740701006</v>
      </c>
      <c r="G984">
        <v>0.94996617525005722</v>
      </c>
      <c r="H984">
        <v>0</v>
      </c>
      <c r="I984">
        <v>0</v>
      </c>
      <c r="J984">
        <v>1.1834188450059857</v>
      </c>
      <c r="K984">
        <v>3.5198730700625457E-4</v>
      </c>
      <c r="L984">
        <v>165.51362330549034</v>
      </c>
      <c r="M984">
        <v>373.78176000000002</v>
      </c>
    </row>
    <row r="985" spans="1:13" x14ac:dyDescent="0.25">
      <c r="A985" t="s">
        <v>996</v>
      </c>
      <c r="D985">
        <v>2.4737481024778071E-2</v>
      </c>
      <c r="E985">
        <v>15.229204300527067</v>
      </c>
      <c r="F985">
        <v>205.02957310648171</v>
      </c>
      <c r="G985">
        <v>0.88428330380317266</v>
      </c>
      <c r="H985">
        <v>0</v>
      </c>
      <c r="I985">
        <v>0</v>
      </c>
      <c r="J985">
        <v>1.1760851380243937</v>
      </c>
      <c r="K985">
        <v>2.9028407644688997E-4</v>
      </c>
      <c r="L985">
        <v>165.64329821578579</v>
      </c>
      <c r="M985">
        <v>373.07384000000002</v>
      </c>
    </row>
    <row r="986" spans="1:13" x14ac:dyDescent="0.25">
      <c r="A986" t="s">
        <v>997</v>
      </c>
      <c r="B986">
        <v>0</v>
      </c>
      <c r="C986">
        <v>0</v>
      </c>
      <c r="D986">
        <v>2.4737481024778071E-2</v>
      </c>
      <c r="E986">
        <v>2.1873952434863463E-2</v>
      </c>
      <c r="F986">
        <v>205.0076991540474</v>
      </c>
      <c r="G986">
        <v>0.88418896243265654</v>
      </c>
      <c r="H986">
        <v>0</v>
      </c>
      <c r="I986">
        <v>0</v>
      </c>
      <c r="J986">
        <v>1.1687415913991008</v>
      </c>
      <c r="K986">
        <v>2.4086068548055198E-4</v>
      </c>
      <c r="L986">
        <v>165.76669637770101</v>
      </c>
      <c r="M986">
        <v>373.78176000000002</v>
      </c>
    </row>
    <row r="987" spans="1:13" x14ac:dyDescent="0.25">
      <c r="A987" t="s">
        <v>998</v>
      </c>
      <c r="B987">
        <v>0</v>
      </c>
      <c r="C987">
        <v>0</v>
      </c>
      <c r="D987">
        <v>2.4737481024778071E-2</v>
      </c>
      <c r="E987">
        <v>2.1871618585205501E-2</v>
      </c>
      <c r="F987">
        <v>204.98582753546364</v>
      </c>
      <c r="G987">
        <v>0.88409463112790088</v>
      </c>
      <c r="H987">
        <v>0</v>
      </c>
      <c r="I987">
        <v>0</v>
      </c>
      <c r="J987">
        <v>1.1613889033717864</v>
      </c>
      <c r="K987">
        <v>2.0104168640040939E-4</v>
      </c>
      <c r="L987">
        <v>165.88403103093532</v>
      </c>
      <c r="M987">
        <v>373.78176000000002</v>
      </c>
    </row>
    <row r="988" spans="1:13" x14ac:dyDescent="0.25">
      <c r="A988" t="s">
        <v>999</v>
      </c>
      <c r="B988">
        <v>0</v>
      </c>
      <c r="C988">
        <v>0</v>
      </c>
      <c r="D988">
        <v>2.4737481024778071E-2</v>
      </c>
      <c r="E988">
        <v>2.1869284984577044E-2</v>
      </c>
      <c r="F988">
        <v>204.96395825048151</v>
      </c>
      <c r="G988">
        <v>0.88400030988787559</v>
      </c>
      <c r="H988">
        <v>0</v>
      </c>
      <c r="I988">
        <v>0</v>
      </c>
      <c r="J988">
        <v>1.1540276657187003</v>
      </c>
      <c r="K988">
        <v>1.6877296594002087E-4</v>
      </c>
      <c r="L988">
        <v>165.99547951388436</v>
      </c>
      <c r="M988">
        <v>373.78176000000002</v>
      </c>
    </row>
    <row r="989" spans="1:13" x14ac:dyDescent="0.25">
      <c r="A989" t="s">
        <v>1000</v>
      </c>
      <c r="B989">
        <v>0</v>
      </c>
      <c r="C989">
        <v>0</v>
      </c>
      <c r="D989">
        <v>2.4737481024778071E-2</v>
      </c>
      <c r="E989">
        <v>2.1866951632952842E-2</v>
      </c>
      <c r="F989">
        <v>204.94209129884771</v>
      </c>
      <c r="G989">
        <v>0.88390599871149655</v>
      </c>
      <c r="H989">
        <v>0</v>
      </c>
      <c r="I989">
        <v>0</v>
      </c>
      <c r="J989">
        <v>1.1466583899023979</v>
      </c>
      <c r="K989">
        <v>1.4247038335020226E-4</v>
      </c>
      <c r="L989">
        <v>166.10118489066102</v>
      </c>
      <c r="M989">
        <v>373.78176000000002</v>
      </c>
    </row>
    <row r="990" spans="1:13" x14ac:dyDescent="0.25">
      <c r="A990" t="s">
        <v>1001</v>
      </c>
      <c r="B990">
        <v>0</v>
      </c>
      <c r="C990">
        <v>0</v>
      </c>
      <c r="D990">
        <v>2.4737481024778071E-2</v>
      </c>
      <c r="E990">
        <v>2.1864618530305208E-2</v>
      </c>
      <c r="F990">
        <v>204.92022668031268</v>
      </c>
      <c r="G990">
        <v>0.88381169759766109</v>
      </c>
      <c r="H990">
        <v>0</v>
      </c>
      <c r="I990">
        <v>0</v>
      </c>
      <c r="J990">
        <v>1.1392815268379448</v>
      </c>
      <c r="K990">
        <v>1.20906680837821E-4</v>
      </c>
      <c r="L990">
        <v>166.20125755252192</v>
      </c>
    </row>
    <row r="991" spans="1:13" x14ac:dyDescent="0.25">
      <c r="A991" t="s">
        <v>1002</v>
      </c>
      <c r="B991">
        <v>0</v>
      </c>
      <c r="C991">
        <v>0</v>
      </c>
      <c r="D991">
        <v>2.4737481024778071E-2</v>
      </c>
      <c r="E991">
        <v>2.1862285676609149E-2</v>
      </c>
      <c r="F991">
        <v>204.89836439463826</v>
      </c>
      <c r="G991">
        <v>0.88371740654533859</v>
      </c>
      <c r="H991">
        <v>0</v>
      </c>
      <c r="I991">
        <v>0</v>
      </c>
      <c r="J991">
        <v>1.131897481925382</v>
      </c>
      <c r="K991">
        <v>1.0312671993892433E-4</v>
      </c>
      <c r="L991">
        <v>166.29577682761919</v>
      </c>
    </row>
    <row r="992" spans="1:13" x14ac:dyDescent="0.25">
      <c r="A992" t="s">
        <v>1003</v>
      </c>
      <c r="B992">
        <v>0</v>
      </c>
      <c r="C992">
        <v>0</v>
      </c>
      <c r="D992">
        <v>2.4737481024778071E-2</v>
      </c>
      <c r="E992">
        <v>2.1859953071835803E-2</v>
      </c>
      <c r="F992">
        <v>204.87650444156503</v>
      </c>
      <c r="G992">
        <v>0.88362312555342382</v>
      </c>
      <c r="H992">
        <v>0</v>
      </c>
      <c r="I992">
        <v>0</v>
      </c>
      <c r="J992">
        <v>1.1245066265623347</v>
      </c>
      <c r="K992">
        <v>8.8383723326759732E-5</v>
      </c>
      <c r="L992">
        <v>166.38479260482643</v>
      </c>
    </row>
    <row r="993" spans="1:12" x14ac:dyDescent="0.25">
      <c r="A993" t="s">
        <v>1004</v>
      </c>
      <c r="B993">
        <v>0</v>
      </c>
      <c r="C993">
        <v>0</v>
      </c>
      <c r="D993">
        <v>2.4737481024778071E-2</v>
      </c>
      <c r="E993">
        <v>2.1857620715961784E-2</v>
      </c>
      <c r="F993">
        <v>204.85464682084745</v>
      </c>
      <c r="G993">
        <v>0.88352885462085451</v>
      </c>
      <c r="H993">
        <v>0</v>
      </c>
      <c r="I993">
        <v>0</v>
      </c>
      <c r="J993">
        <v>1.1171093070306644</v>
      </c>
      <c r="K993">
        <v>7.6091133495614886E-5</v>
      </c>
      <c r="L993">
        <v>166.46832696376802</v>
      </c>
    </row>
    <row r="994" spans="1:12" x14ac:dyDescent="0.25">
      <c r="A994" t="s">
        <v>1005</v>
      </c>
      <c r="B994">
        <v>0</v>
      </c>
      <c r="C994">
        <v>0</v>
      </c>
      <c r="D994">
        <v>2.4737481024778071E-2</v>
      </c>
      <c r="E994">
        <v>2.1855288608957399E-2</v>
      </c>
      <c r="F994">
        <v>204.83279153224038</v>
      </c>
      <c r="G994">
        <v>0.88343459374657052</v>
      </c>
      <c r="H994">
        <v>0</v>
      </c>
      <c r="I994">
        <v>0</v>
      </c>
      <c r="J994">
        <v>1.1097058514145548</v>
      </c>
      <c r="K994">
        <v>6.5786117898959784E-5</v>
      </c>
      <c r="L994">
        <v>166.54637579800573</v>
      </c>
    </row>
    <row r="995" spans="1:12" x14ac:dyDescent="0.25">
      <c r="A995" t="s">
        <v>1006</v>
      </c>
      <c r="B995">
        <v>0</v>
      </c>
      <c r="C995">
        <v>0</v>
      </c>
      <c r="D995">
        <v>2.4737481024778071E-2</v>
      </c>
      <c r="E995">
        <v>2.1852956750798382E-2</v>
      </c>
      <c r="F995">
        <v>204.81093857549089</v>
      </c>
      <c r="G995">
        <v>0.88334034292947239</v>
      </c>
      <c r="H995">
        <v>0</v>
      </c>
      <c r="I995">
        <v>0</v>
      </c>
      <c r="J995">
        <v>1.1022965750356728</v>
      </c>
      <c r="K995">
        <v>5.7101789861293038E-5</v>
      </c>
      <c r="L995">
        <v>166.61891041775451</v>
      </c>
    </row>
    <row r="996" spans="1:12" x14ac:dyDescent="0.25">
      <c r="A996" t="s">
        <v>1007</v>
      </c>
      <c r="B996">
        <v>0</v>
      </c>
      <c r="C996">
        <v>0</v>
      </c>
      <c r="D996">
        <v>2.4737481024778071E-2</v>
      </c>
      <c r="E996">
        <v>2.1850625141456376E-2</v>
      </c>
      <c r="F996">
        <v>204.7890879503488</v>
      </c>
      <c r="G996">
        <v>0.88324610216851041</v>
      </c>
      <c r="H996">
        <v>0</v>
      </c>
      <c r="I996">
        <v>0</v>
      </c>
      <c r="J996">
        <v>1.0948817847641352</v>
      </c>
      <c r="K996">
        <v>4.9745976754568529E-5</v>
      </c>
      <c r="L996">
        <v>166.68587912018722</v>
      </c>
    </row>
    <row r="997" spans="1:12" x14ac:dyDescent="0.25">
      <c r="A997" t="s">
        <v>1008</v>
      </c>
      <c r="B997">
        <v>0</v>
      </c>
      <c r="C997">
        <v>0</v>
      </c>
      <c r="D997">
        <v>1.6217710475248077E-2</v>
      </c>
      <c r="E997">
        <v>1.4381562968074472E-2</v>
      </c>
      <c r="F997">
        <v>204.77470638738248</v>
      </c>
      <c r="G997">
        <v>0.88318407513589792</v>
      </c>
      <c r="H997">
        <v>0</v>
      </c>
      <c r="I997">
        <v>0</v>
      </c>
      <c r="J997">
        <v>1.0874617824719264</v>
      </c>
      <c r="K997">
        <v>4.3484926049840868E-5</v>
      </c>
      <c r="L997">
        <v>166.74720871798567</v>
      </c>
    </row>
    <row r="998" spans="1:12" x14ac:dyDescent="0.25">
      <c r="A998" t="s">
        <v>1009</v>
      </c>
      <c r="B998">
        <v>0</v>
      </c>
      <c r="C998">
        <v>0</v>
      </c>
      <c r="D998">
        <v>1.6217710475248077E-2</v>
      </c>
      <c r="E998">
        <v>1.4380500826788687E-2</v>
      </c>
      <c r="F998">
        <v>204.76032588655644</v>
      </c>
      <c r="G998">
        <v>0.88312205268428079</v>
      </c>
      <c r="H998">
        <v>0</v>
      </c>
      <c r="I998">
        <v>0</v>
      </c>
      <c r="J998">
        <v>1.0800368678268342</v>
      </c>
      <c r="K998">
        <v>3.8130750669924634E-5</v>
      </c>
      <c r="L998">
        <v>166.80280601955951</v>
      </c>
    </row>
    <row r="999" spans="1:12" x14ac:dyDescent="0.25">
      <c r="A999" t="s">
        <v>1010</v>
      </c>
      <c r="B999">
        <v>0</v>
      </c>
      <c r="C999">
        <v>0</v>
      </c>
      <c r="D999">
        <v>1.6217710475248077E-2</v>
      </c>
      <c r="E999">
        <v>1.4379438768621342E-2</v>
      </c>
      <c r="F999">
        <v>204.74594644778713</v>
      </c>
      <c r="G999">
        <v>0.8830600348132529</v>
      </c>
      <c r="H999">
        <v>0</v>
      </c>
      <c r="I999">
        <v>0</v>
      </c>
      <c r="J999">
        <v>1.072607340575692</v>
      </c>
      <c r="K999">
        <v>3.3531717619531203E-5</v>
      </c>
      <c r="L999">
        <v>166.85255925690322</v>
      </c>
    </row>
    <row r="1000" spans="1:12" x14ac:dyDescent="0.25">
      <c r="A1000" t="s">
        <v>1011</v>
      </c>
      <c r="B1000">
        <v>0</v>
      </c>
      <c r="C1000">
        <v>0</v>
      </c>
      <c r="D1000">
        <v>1.6217710475248077E-2</v>
      </c>
      <c r="E1000">
        <v>1.4378376793564856E-2</v>
      </c>
      <c r="F1000">
        <v>204.73156807099249</v>
      </c>
      <c r="G1000">
        <v>0.88299802152246609</v>
      </c>
      <c r="H1000">
        <v>0</v>
      </c>
      <c r="I1000">
        <v>0</v>
      </c>
      <c r="J1000">
        <v>1.0651735024282065</v>
      </c>
      <c r="K1000">
        <v>2.956470734605007E-5</v>
      </c>
      <c r="L1000">
        <v>166.89633945923438</v>
      </c>
    </row>
    <row r="1001" spans="1:12" x14ac:dyDescent="0.25">
      <c r="A1001" t="s">
        <v>1012</v>
      </c>
      <c r="B1001">
        <v>0</v>
      </c>
      <c r="C1001">
        <v>0</v>
      </c>
      <c r="D1001">
        <v>1.6217710475248077E-2</v>
      </c>
      <c r="E1001">
        <v>1.4377314901613114E-2</v>
      </c>
      <c r="F1001">
        <v>204.71719075609209</v>
      </c>
      <c r="G1001">
        <v>0.8829360128115934</v>
      </c>
      <c r="H1001">
        <v>0</v>
      </c>
      <c r="I1001">
        <v>0</v>
      </c>
      <c r="J1001">
        <v>1.0577356586253734</v>
      </c>
      <c r="K1001">
        <v>2.6129336925931568E-5</v>
      </c>
      <c r="L1001">
        <v>166.93400177229373</v>
      </c>
    </row>
    <row r="1002" spans="1:12" x14ac:dyDescent="0.25">
      <c r="A1002" t="s">
        <v>1013</v>
      </c>
      <c r="B1002">
        <v>0</v>
      </c>
      <c r="C1002">
        <v>0</v>
      </c>
      <c r="D1002">
        <v>1.6217710475248077E-2</v>
      </c>
      <c r="E1002">
        <v>1.4376253092758974E-2</v>
      </c>
      <c r="F1002">
        <v>204.70281450299493</v>
      </c>
      <c r="G1002">
        <v>0.88287400868022947</v>
      </c>
      <c r="H1002">
        <v>0</v>
      </c>
      <c r="I1002">
        <v>0</v>
      </c>
      <c r="J1002">
        <v>1.0502941192567188</v>
      </c>
      <c r="K1002">
        <v>2.3143363419444757E-5</v>
      </c>
      <c r="L1002">
        <v>166.96538672452729</v>
      </c>
    </row>
    <row r="1003" spans="1:12" x14ac:dyDescent="0.25">
      <c r="A1003" t="s">
        <v>1014</v>
      </c>
      <c r="B1003">
        <v>0</v>
      </c>
      <c r="C1003">
        <v>0</v>
      </c>
      <c r="D1003">
        <v>1.6217710475248077E-2</v>
      </c>
      <c r="E1003">
        <v>1.4375191366994753E-2</v>
      </c>
      <c r="F1003">
        <v>204.68843931162894</v>
      </c>
      <c r="G1003">
        <v>0.88281200912808555</v>
      </c>
      <c r="H1003">
        <v>0</v>
      </c>
      <c r="I1003">
        <v>0</v>
      </c>
      <c r="J1003">
        <v>1.0428492003743612</v>
      </c>
      <c r="K1003">
        <v>2.053907581878348E-5</v>
      </c>
      <c r="L1003">
        <v>166.99032144232487</v>
      </c>
    </row>
    <row r="1004" spans="1:12" x14ac:dyDescent="0.25">
      <c r="A1004" t="s">
        <v>1015</v>
      </c>
      <c r="B1004">
        <v>0</v>
      </c>
      <c r="C1004">
        <v>0</v>
      </c>
      <c r="D1004">
        <v>1.6217710475248077E-2</v>
      </c>
      <c r="E1004">
        <v>1.4374129724314337E-2</v>
      </c>
      <c r="F1004">
        <v>204.67406518190734</v>
      </c>
      <c r="G1004">
        <v>0.88275001415470733</v>
      </c>
      <c r="H1004">
        <v>0</v>
      </c>
      <c r="I1004">
        <v>0</v>
      </c>
      <c r="J1004">
        <v>1.0354012249415518</v>
      </c>
      <c r="K1004">
        <v>1.8260453106081468E-5</v>
      </c>
      <c r="L1004">
        <v>167.00862081714644</v>
      </c>
    </row>
    <row r="1005" spans="1:12" x14ac:dyDescent="0.25">
      <c r="A1005" t="s">
        <v>1016</v>
      </c>
      <c r="B1005">
        <v>0</v>
      </c>
      <c r="C1005">
        <v>0</v>
      </c>
      <c r="D1005">
        <v>1.6217710475248077E-2</v>
      </c>
      <c r="E1005">
        <v>1.4373068164710422E-2</v>
      </c>
      <c r="F1005">
        <v>204.65969211374369</v>
      </c>
      <c r="G1005">
        <v>0.8826880237598167</v>
      </c>
      <c r="H1005">
        <v>0</v>
      </c>
      <c r="I1005">
        <v>0</v>
      </c>
      <c r="J1005">
        <v>1.0279505236439586</v>
      </c>
      <c r="K1005">
        <v>1.6260918003029316E-5</v>
      </c>
      <c r="L1005">
        <v>167.02008862774949</v>
      </c>
    </row>
    <row r="1006" spans="1:12" x14ac:dyDescent="0.25">
      <c r="A1006" t="s">
        <v>1017</v>
      </c>
      <c r="B1006">
        <v>0</v>
      </c>
      <c r="C1006">
        <v>0</v>
      </c>
      <c r="D1006">
        <v>1.6217710475248077E-2</v>
      </c>
      <c r="E1006">
        <v>1.4372006688176515E-2</v>
      </c>
      <c r="F1006">
        <v>204.64532010705051</v>
      </c>
      <c r="G1006">
        <v>0.88262603794302263</v>
      </c>
      <c r="H1006">
        <v>0</v>
      </c>
      <c r="I1006">
        <v>0</v>
      </c>
      <c r="J1006">
        <v>1.0204974355858305</v>
      </c>
      <c r="K1006">
        <v>1.4501555396177108E-5</v>
      </c>
      <c r="L1006">
        <v>167.02451862090743</v>
      </c>
    </row>
    <row r="1007" spans="1:12" x14ac:dyDescent="0.25">
      <c r="A1007" t="s">
        <v>1018</v>
      </c>
      <c r="B1007">
        <v>0</v>
      </c>
      <c r="C1007">
        <v>0</v>
      </c>
      <c r="D1007">
        <v>1.6217710475248077E-2</v>
      </c>
      <c r="E1007">
        <v>1.4370945294704604E-2</v>
      </c>
      <c r="F1007">
        <v>204.63094916176141</v>
      </c>
      <c r="G1007">
        <v>0.88256405670397242</v>
      </c>
      <c r="H1007">
        <v>0</v>
      </c>
      <c r="I1007">
        <v>0</v>
      </c>
      <c r="J1007">
        <v>1.0130423088881699</v>
      </c>
      <c r="K1007">
        <v>1.2949694365260818E-5</v>
      </c>
      <c r="L1007">
        <v>167.02169555402119</v>
      </c>
    </row>
    <row r="1008" spans="1:12" x14ac:dyDescent="0.25">
      <c r="A1008" t="s">
        <v>1019</v>
      </c>
      <c r="B1008">
        <v>0</v>
      </c>
      <c r="C1008">
        <v>0</v>
      </c>
      <c r="D1008">
        <v>1.6217710475248077E-2</v>
      </c>
      <c r="E1008">
        <v>1.4369883984289523E-2</v>
      </c>
      <c r="F1008">
        <v>204.61657927777725</v>
      </c>
      <c r="G1008">
        <v>0.88250208004230246</v>
      </c>
      <c r="H1008">
        <v>0</v>
      </c>
      <c r="I1008">
        <v>0</v>
      </c>
      <c r="J1008">
        <v>1.0055855012019925</v>
      </c>
      <c r="K1008">
        <v>1.1577775587400462E-5</v>
      </c>
      <c r="L1008">
        <v>167.01139620290468</v>
      </c>
    </row>
    <row r="1009" spans="1:12" x14ac:dyDescent="0.25">
      <c r="A1009" t="s">
        <v>1020</v>
      </c>
      <c r="B1009">
        <v>0</v>
      </c>
      <c r="C1009">
        <v>0</v>
      </c>
      <c r="D1009">
        <v>1.6217710475248077E-2</v>
      </c>
      <c r="E1009">
        <v>1.4368822756923173E-2</v>
      </c>
      <c r="F1009">
        <v>204.60221045501919</v>
      </c>
      <c r="G1009">
        <v>0.88244010795764627</v>
      </c>
      <c r="H1009">
        <v>0</v>
      </c>
      <c r="I1009">
        <v>0</v>
      </c>
      <c r="J1009">
        <v>0.99812738014735392</v>
      </c>
      <c r="K1009">
        <v>1.0362443385839522E-5</v>
      </c>
      <c r="L1009">
        <v>166.99339033781067</v>
      </c>
    </row>
    <row r="1010" spans="1:12" x14ac:dyDescent="0.25">
      <c r="A1010" t="s">
        <v>1021</v>
      </c>
      <c r="B1010">
        <v>0</v>
      </c>
      <c r="C1010">
        <v>0</v>
      </c>
      <c r="D1010">
        <v>1.6217710475248077E-2</v>
      </c>
      <c r="E1010">
        <v>1.4367761612599343E-2</v>
      </c>
      <c r="F1010">
        <v>204.58784269340651</v>
      </c>
      <c r="G1010">
        <v>0.88237814044966678</v>
      </c>
      <c r="H1010">
        <v>0</v>
      </c>
      <c r="I1010">
        <v>0</v>
      </c>
      <c r="J1010">
        <v>0.99066832368597468</v>
      </c>
      <c r="K1010">
        <v>9.2838151380203784E-6</v>
      </c>
      <c r="L1010">
        <v>166.9674416704807</v>
      </c>
    </row>
    <row r="1011" spans="1:12" x14ac:dyDescent="0.25">
      <c r="A1011" t="s">
        <v>1022</v>
      </c>
      <c r="B1011">
        <v>0</v>
      </c>
      <c r="C1011">
        <v>0</v>
      </c>
      <c r="D1011">
        <v>1.6217710475248077E-2</v>
      </c>
      <c r="E1011">
        <v>1.4366700551309038E-2</v>
      </c>
      <c r="F1011">
        <v>204.57347599285484</v>
      </c>
      <c r="G1011">
        <v>0.88231617751801505</v>
      </c>
      <c r="H1011">
        <v>0</v>
      </c>
      <c r="I1011">
        <v>0</v>
      </c>
      <c r="J1011">
        <v>0.98320872043413587</v>
      </c>
      <c r="K1011">
        <v>8.3248911255220912E-6</v>
      </c>
      <c r="L1011">
        <v>166.93330877467179</v>
      </c>
    </row>
    <row r="1012" spans="1:12" x14ac:dyDescent="0.25">
      <c r="A1012" t="s">
        <v>1023</v>
      </c>
      <c r="B1012">
        <v>0</v>
      </c>
      <c r="C1012">
        <v>0</v>
      </c>
      <c r="D1012">
        <v>1.6217710475248077E-2</v>
      </c>
      <c r="E1012">
        <v>1.4365639573048546E-2</v>
      </c>
      <c r="F1012">
        <v>204.55911035328262</v>
      </c>
      <c r="G1012">
        <v>0.88225421916229196</v>
      </c>
      <c r="H1012">
        <v>0</v>
      </c>
      <c r="I1012">
        <v>0</v>
      </c>
      <c r="J1012">
        <v>0.97574896992077964</v>
      </c>
      <c r="K1012">
        <v>7.4710759268361474E-6</v>
      </c>
      <c r="L1012">
        <v>166.89074598226009</v>
      </c>
    </row>
    <row r="1013" spans="1:12" x14ac:dyDescent="0.25">
      <c r="A1013" t="s">
        <v>1024</v>
      </c>
      <c r="B1013">
        <v>0</v>
      </c>
      <c r="C1013">
        <v>0</v>
      </c>
      <c r="D1013">
        <v>1.6217710475248077E-2</v>
      </c>
      <c r="E1013">
        <v>1.4364578677807686E-2</v>
      </c>
      <c r="F1013">
        <v>204.5447457746057</v>
      </c>
      <c r="G1013">
        <v>0.88219226538217899</v>
      </c>
      <c r="H1013">
        <v>0</v>
      </c>
      <c r="I1013">
        <v>0</v>
      </c>
      <c r="J1013">
        <v>0.96828948279494342</v>
      </c>
      <c r="K1013">
        <v>6.7097886729720653E-6</v>
      </c>
      <c r="L1013">
        <v>166.83950425665086</v>
      </c>
    </row>
    <row r="1014" spans="1:12" x14ac:dyDescent="0.25">
      <c r="A1014" t="s">
        <v>1025</v>
      </c>
      <c r="B1014">
        <v>0</v>
      </c>
      <c r="C1014">
        <v>0</v>
      </c>
      <c r="D1014">
        <v>1.6217710475248077E-2</v>
      </c>
      <c r="E1014">
        <v>1.4363517865582542E-2</v>
      </c>
      <c r="F1014">
        <v>204.53038225673478</v>
      </c>
      <c r="G1014">
        <v>0.88213031617728166</v>
      </c>
      <c r="H1014">
        <v>0</v>
      </c>
      <c r="I1014">
        <v>0</v>
      </c>
      <c r="J1014">
        <v>0.96083068098598601</v>
      </c>
      <c r="K1014">
        <v>6.0301443219260512E-6</v>
      </c>
      <c r="L1014">
        <v>166.77933204486104</v>
      </c>
    </row>
    <row r="1015" spans="1:12" x14ac:dyDescent="0.25">
      <c r="A1015" t="s">
        <v>1026</v>
      </c>
      <c r="B1015">
        <v>0</v>
      </c>
      <c r="C1015">
        <v>0</v>
      </c>
      <c r="D1015">
        <v>1.6217710475248077E-2</v>
      </c>
      <c r="E1015">
        <v>1.4362457136363981E-2</v>
      </c>
      <c r="F1015">
        <v>204.51601979960012</v>
      </c>
      <c r="G1015">
        <v>0.88206837154726447</v>
      </c>
      <c r="H1015">
        <v>0</v>
      </c>
      <c r="I1015">
        <v>0</v>
      </c>
      <c r="J1015">
        <v>0.95337299781899265</v>
      </c>
      <c r="K1015">
        <v>5.4226918778781536E-6</v>
      </c>
      <c r="L1015">
        <v>166.70997610928782</v>
      </c>
    </row>
    <row r="1016" spans="1:12" x14ac:dyDescent="0.25">
      <c r="A1016" t="s">
        <v>1027</v>
      </c>
      <c r="B1016">
        <v>0</v>
      </c>
      <c r="C1016">
        <v>0</v>
      </c>
      <c r="D1016">
        <v>1.6217710475248077E-2</v>
      </c>
      <c r="E1016">
        <v>1.436139649014736E-2</v>
      </c>
      <c r="F1016">
        <v>204.50165840311274</v>
      </c>
      <c r="G1016">
        <v>0.88200643149177782</v>
      </c>
      <c r="H1016">
        <v>0</v>
      </c>
      <c r="I1016">
        <v>0</v>
      </c>
      <c r="J1016">
        <v>0.94591687808792257</v>
      </c>
      <c r="K1016">
        <v>4.8791984264793781E-6</v>
      </c>
      <c r="L1016">
        <v>166.63118233983946</v>
      </c>
    </row>
    <row r="1017" spans="1:12" x14ac:dyDescent="0.25">
      <c r="A1017" t="s">
        <v>1028</v>
      </c>
      <c r="B1017">
        <v>0</v>
      </c>
      <c r="C1017">
        <v>0</v>
      </c>
      <c r="D1017">
        <v>1.6217710475248077E-2</v>
      </c>
      <c r="E1017">
        <v>1.4360335926922346E-2</v>
      </c>
      <c r="F1017">
        <v>204.48729806718381</v>
      </c>
      <c r="G1017">
        <v>0.88194449601045188</v>
      </c>
      <c r="H1017">
        <v>0</v>
      </c>
      <c r="I1017">
        <v>0</v>
      </c>
      <c r="J1017">
        <v>0.93846277808825285</v>
      </c>
      <c r="K1017">
        <v>4.3924701640738321E-6</v>
      </c>
      <c r="L1017">
        <v>166.54269654679732</v>
      </c>
    </row>
    <row r="1018" spans="1:12" x14ac:dyDescent="0.25">
      <c r="A1018" t="s">
        <v>1029</v>
      </c>
      <c r="B1018">
        <v>0</v>
      </c>
      <c r="C1018">
        <v>0</v>
      </c>
      <c r="D1018">
        <v>1.6217710475248077E-2</v>
      </c>
      <c r="E1018">
        <v>1.4359275446685513E-2</v>
      </c>
      <c r="F1018">
        <v>204.472938791741</v>
      </c>
      <c r="G1018">
        <v>0.88188256510293295</v>
      </c>
      <c r="H1018">
        <v>0</v>
      </c>
      <c r="I1018">
        <v>0</v>
      </c>
      <c r="J1018">
        <v>0.93101116561082942</v>
      </c>
      <c r="K1018">
        <v>3.9562034086756358E-6</v>
      </c>
      <c r="L1018">
        <v>166.44426523449951</v>
      </c>
    </row>
    <row r="1019" spans="1:12" x14ac:dyDescent="0.25">
      <c r="A1019" t="s">
        <v>1030</v>
      </c>
      <c r="B1019">
        <v>0</v>
      </c>
      <c r="C1019">
        <v>0</v>
      </c>
      <c r="D1019">
        <v>1.6217710475248077E-2</v>
      </c>
      <c r="E1019">
        <v>1.435821504942837E-2</v>
      </c>
      <c r="F1019">
        <v>204.45858057668551</v>
      </c>
      <c r="G1019">
        <v>0.88182063876884287</v>
      </c>
      <c r="H1019">
        <v>0</v>
      </c>
      <c r="I1019">
        <v>0</v>
      </c>
      <c r="J1019">
        <v>0.92356251989833971</v>
      </c>
      <c r="K1019">
        <v>3.56486000383792E-6</v>
      </c>
      <c r="L1019">
        <v>166.33563635568882</v>
      </c>
    </row>
    <row r="1020" spans="1:12" x14ac:dyDescent="0.25">
      <c r="A1020" t="s">
        <v>1031</v>
      </c>
      <c r="B1020">
        <v>0</v>
      </c>
      <c r="C1020">
        <v>0</v>
      </c>
      <c r="D1020">
        <v>1.6217710475248077E-2</v>
      </c>
      <c r="E1020">
        <v>1.4357154735142725E-2</v>
      </c>
      <c r="F1020">
        <v>204.44422342195352</v>
      </c>
      <c r="G1020">
        <v>0.88175871700784725</v>
      </c>
      <c r="H1020">
        <v>0</v>
      </c>
      <c r="I1020">
        <v>0</v>
      </c>
      <c r="J1020">
        <v>0.91611733156592523</v>
      </c>
      <c r="K1020">
        <v>3.2135626481689581E-6</v>
      </c>
      <c r="L1020">
        <v>166.21656004615383</v>
      </c>
    </row>
    <row r="1021" spans="1:12" x14ac:dyDescent="0.25">
      <c r="A1021" t="s">
        <v>1032</v>
      </c>
      <c r="B1021">
        <v>0</v>
      </c>
      <c r="C1021">
        <v>0</v>
      </c>
      <c r="D1021">
        <v>1.5846388664553155E-2</v>
      </c>
      <c r="E1021">
        <v>1.3937451998212473E-2</v>
      </c>
      <c r="F1021">
        <v>204.43028596995424</v>
      </c>
      <c r="G1021">
        <v>0.88169860540584299</v>
      </c>
      <c r="H1021">
        <v>0</v>
      </c>
      <c r="I1021">
        <v>0</v>
      </c>
      <c r="J1021">
        <v>0.90867610248695629</v>
      </c>
      <c r="K1021">
        <v>2.8980065689873606E-6</v>
      </c>
      <c r="L1021">
        <v>166.08678933911571</v>
      </c>
    </row>
    <row r="1022" spans="1:12" x14ac:dyDescent="0.25">
      <c r="A1022" t="s">
        <v>1033</v>
      </c>
      <c r="B1022">
        <v>0</v>
      </c>
      <c r="C1022">
        <v>0</v>
      </c>
      <c r="D1022">
        <v>1.5846388664553155E-2</v>
      </c>
      <c r="E1022">
        <v>1.3936494475821308E-2</v>
      </c>
      <c r="F1022">
        <v>204.41634947547803</v>
      </c>
      <c r="G1022">
        <v>0.88163849793356952</v>
      </c>
      <c r="H1022">
        <v>0</v>
      </c>
      <c r="I1022">
        <v>0</v>
      </c>
      <c r="J1022">
        <v>0.90123934564548847</v>
      </c>
      <c r="K1022">
        <v>2.6143846596012488E-6</v>
      </c>
      <c r="L1022">
        <v>165.94608085866852</v>
      </c>
    </row>
    <row r="1023" spans="1:12" x14ac:dyDescent="0.25">
      <c r="A1023" t="s">
        <v>1034</v>
      </c>
      <c r="B1023">
        <v>6.5778085511511168E-5</v>
      </c>
      <c r="C1023">
        <v>5.3688829842478796E-5</v>
      </c>
      <c r="D1023">
        <v>1.5846388664553155E-2</v>
      </c>
      <c r="E1023">
        <v>1.3935641307521411E-2</v>
      </c>
      <c r="F1023">
        <v>204.40242347138084</v>
      </c>
      <c r="G1023">
        <v>0.88157843570585881</v>
      </c>
      <c r="H1023">
        <v>6.3537206128471156E-6</v>
      </c>
      <c r="I1023">
        <v>3.7697897634151425E-5</v>
      </c>
      <c r="J1023">
        <v>0.8938080537888089</v>
      </c>
      <c r="K1023">
        <v>1.9551016445965967E-5</v>
      </c>
      <c r="L1023">
        <v>165.79419549146886</v>
      </c>
    </row>
    <row r="1024" spans="1:12" x14ac:dyDescent="0.25">
      <c r="A1024" t="s">
        <v>1035</v>
      </c>
      <c r="B1024">
        <v>0</v>
      </c>
      <c r="C1024">
        <v>0</v>
      </c>
      <c r="D1024">
        <v>1.5846388664553155E-2</v>
      </c>
      <c r="E1024">
        <v>1.3934580305196948E-2</v>
      </c>
      <c r="F1024">
        <v>204.38848889107686</v>
      </c>
      <c r="G1024">
        <v>0.88151833648931921</v>
      </c>
      <c r="H1024">
        <v>0</v>
      </c>
      <c r="I1024">
        <v>0</v>
      </c>
      <c r="J1024">
        <v>0.88638191835325408</v>
      </c>
      <c r="K1024">
        <v>1.8737687177555913E-5</v>
      </c>
      <c r="L1024">
        <v>165.6308990357949</v>
      </c>
    </row>
    <row r="1025" spans="1:13" x14ac:dyDescent="0.25">
      <c r="A1025" t="s">
        <v>1036</v>
      </c>
      <c r="B1025">
        <v>0</v>
      </c>
      <c r="C1025">
        <v>0</v>
      </c>
      <c r="D1025">
        <v>1.5846388664553155E-2</v>
      </c>
      <c r="E1025">
        <v>1.3933622981308914E-2</v>
      </c>
      <c r="F1025">
        <v>204.37455526809745</v>
      </c>
      <c r="G1025">
        <v>0.88145824140166618</v>
      </c>
      <c r="H1025">
        <v>0</v>
      </c>
      <c r="I1025">
        <v>0</v>
      </c>
      <c r="J1025">
        <v>0.87896235116571642</v>
      </c>
      <c r="K1025">
        <v>1.4904391898297112E-5</v>
      </c>
      <c r="L1025">
        <v>165.45596282704116</v>
      </c>
    </row>
    <row r="1026" spans="1:13" x14ac:dyDescent="0.25">
      <c r="A1026" t="s">
        <v>1037</v>
      </c>
      <c r="B1026">
        <v>0</v>
      </c>
      <c r="C1026">
        <v>0</v>
      </c>
      <c r="D1026">
        <v>1.5846388664553155E-2</v>
      </c>
      <c r="E1026">
        <v>1.3932665723596475E-2</v>
      </c>
      <c r="F1026">
        <v>204.3606226023731</v>
      </c>
      <c r="G1026">
        <v>0.88139815044266823</v>
      </c>
      <c r="H1026">
        <v>0</v>
      </c>
      <c r="I1026">
        <v>0</v>
      </c>
      <c r="J1026">
        <v>0.8715494388438384</v>
      </c>
      <c r="K1026">
        <v>1.0945516992789976E-5</v>
      </c>
      <c r="L1026">
        <v>165.26916433869908</v>
      </c>
    </row>
    <row r="1027" spans="1:13" x14ac:dyDescent="0.25">
      <c r="A1027" t="s">
        <v>1038</v>
      </c>
      <c r="B1027">
        <v>4.154405400727021E-4</v>
      </c>
      <c r="C1027">
        <v>3.3908734637355035E-4</v>
      </c>
      <c r="D1027">
        <v>1.5846388664553155E-2</v>
      </c>
      <c r="E1027">
        <v>1.3932346335878632E-2</v>
      </c>
      <c r="F1027">
        <v>204.34675283953143</v>
      </c>
      <c r="G1027">
        <v>0.88133833078091406</v>
      </c>
      <c r="H1027">
        <v>4.059644895780274E-5</v>
      </c>
      <c r="I1027">
        <v>2.3590740467961292E-4</v>
      </c>
      <c r="J1027">
        <v>0.86414659857606702</v>
      </c>
      <c r="K1027">
        <v>1.1532933155315583E-4</v>
      </c>
      <c r="L1027">
        <v>165.07028775787037</v>
      </c>
    </row>
    <row r="1028" spans="1:13" x14ac:dyDescent="0.25">
      <c r="A1028" t="s">
        <v>1039</v>
      </c>
      <c r="B1028">
        <v>2.7903756274883233E-3</v>
      </c>
      <c r="C1028">
        <v>2.2775366764756768E-3</v>
      </c>
      <c r="D1028">
        <v>1.5846388664553155E-2</v>
      </c>
      <c r="E1028">
        <v>1.3946075636441719E-2</v>
      </c>
      <c r="F1028">
        <v>204.33344283853756</v>
      </c>
      <c r="G1028">
        <v>0.88128092534680613</v>
      </c>
      <c r="H1028">
        <v>2.4053491059187779E-4</v>
      </c>
      <c r="I1028">
        <v>1.4009271210670797E-3</v>
      </c>
      <c r="J1028">
        <v>0.85677719289943</v>
      </c>
      <c r="K1028">
        <v>6.8359535660148733E-4</v>
      </c>
      <c r="L1028">
        <v>164.85912453439178</v>
      </c>
    </row>
    <row r="1029" spans="1:13" x14ac:dyDescent="0.25">
      <c r="A1029" t="s">
        <v>1040</v>
      </c>
      <c r="B1029">
        <v>0</v>
      </c>
      <c r="C1029">
        <v>0</v>
      </c>
      <c r="D1029">
        <v>1.5846388664553155E-2</v>
      </c>
      <c r="E1029">
        <v>1.3929842730079644E-2</v>
      </c>
      <c r="F1029">
        <v>204.31951299580808</v>
      </c>
      <c r="G1029">
        <v>0.88122084656321864</v>
      </c>
      <c r="H1029">
        <v>0</v>
      </c>
      <c r="I1029">
        <v>0</v>
      </c>
      <c r="J1029">
        <v>0.84940978643896203</v>
      </c>
      <c r="K1029">
        <v>5.425893853160537E-4</v>
      </c>
      <c r="L1029">
        <v>164.63547390289392</v>
      </c>
    </row>
    <row r="1030" spans="1:13" x14ac:dyDescent="0.25">
      <c r="A1030" t="s">
        <v>1041</v>
      </c>
      <c r="B1030">
        <v>0</v>
      </c>
      <c r="C1030">
        <v>0</v>
      </c>
      <c r="D1030">
        <v>1.5846388664553155E-2</v>
      </c>
      <c r="E1030">
        <v>1.3928885733589207E-2</v>
      </c>
      <c r="F1030">
        <v>204.30558411007308</v>
      </c>
      <c r="G1030">
        <v>0.88116077190712339</v>
      </c>
      <c r="H1030">
        <v>0</v>
      </c>
      <c r="I1030">
        <v>0</v>
      </c>
      <c r="J1030">
        <v>0.84204945595676584</v>
      </c>
      <c r="K1030">
        <v>4.1316825218263751E-4</v>
      </c>
      <c r="L1030">
        <v>164.39914337856567</v>
      </c>
    </row>
    <row r="1031" spans="1:13" x14ac:dyDescent="0.25">
      <c r="A1031" t="s">
        <v>1042</v>
      </c>
      <c r="B1031">
        <v>6.1731002250302681E-2</v>
      </c>
      <c r="C1031">
        <v>5.0385553943223554E-2</v>
      </c>
      <c r="D1031">
        <v>1.5846388664553155E-2</v>
      </c>
      <c r="E1031">
        <v>1.4634789939683042E-2</v>
      </c>
      <c r="F1031">
        <v>204.30297215430741</v>
      </c>
      <c r="G1031">
        <v>0.88114950665967506</v>
      </c>
      <c r="H1031">
        <v>6.0441130591452558E-3</v>
      </c>
      <c r="I1031">
        <v>3.2318606712713777E-2</v>
      </c>
      <c r="J1031">
        <v>0.83544991203508656</v>
      </c>
      <c r="K1031">
        <v>1.3135741604694757E-2</v>
      </c>
      <c r="L1031">
        <v>164.14994922521842</v>
      </c>
    </row>
    <row r="1032" spans="1:13" x14ac:dyDescent="0.25">
      <c r="A1032" t="s">
        <v>1043</v>
      </c>
      <c r="B1032">
        <v>5.3787432923662733E-2</v>
      </c>
      <c r="C1032">
        <v>4.390192130777229E-2</v>
      </c>
      <c r="D1032">
        <v>1.5846388664553155E-2</v>
      </c>
      <c r="E1032">
        <v>1.4005569170081805E-2</v>
      </c>
      <c r="F1032">
        <v>204.29647679732975</v>
      </c>
      <c r="G1032">
        <v>0.88112149247789673</v>
      </c>
      <c r="H1032">
        <v>5.2713854132791452E-3</v>
      </c>
      <c r="I1032">
        <v>3.112032370056211E-2</v>
      </c>
      <c r="J1032">
        <v>0.8292853657160365</v>
      </c>
      <c r="K1032">
        <v>2.2333825623108323E-2</v>
      </c>
      <c r="L1032">
        <v>163.88774668250355</v>
      </c>
    </row>
    <row r="1033" spans="1:13" x14ac:dyDescent="0.25">
      <c r="A1033" t="s">
        <v>1044</v>
      </c>
      <c r="B1033">
        <v>0</v>
      </c>
      <c r="C1033">
        <v>0</v>
      </c>
      <c r="D1033">
        <v>1.5846388664553155E-2</v>
      </c>
      <c r="E1033">
        <v>1.3927275106795036E-2</v>
      </c>
      <c r="F1033">
        <v>204.28254952222346</v>
      </c>
      <c r="G1033">
        <v>0.88106142476837113</v>
      </c>
      <c r="H1033">
        <v>0</v>
      </c>
      <c r="I1033">
        <v>0</v>
      </c>
      <c r="J1033">
        <v>0.82281590446541031</v>
      </c>
      <c r="K1033">
        <v>1.6886970221566943E-2</v>
      </c>
      <c r="L1033">
        <v>163.61248145336521</v>
      </c>
    </row>
    <row r="1034" spans="1:13" x14ac:dyDescent="0.25">
      <c r="A1034" t="s">
        <v>1045</v>
      </c>
      <c r="B1034">
        <v>0</v>
      </c>
      <c r="C1034">
        <v>0</v>
      </c>
      <c r="D1034">
        <v>1.5846388664553155E-2</v>
      </c>
      <c r="E1034">
        <v>1.3926318288967019E-2</v>
      </c>
      <c r="F1034">
        <v>204.2686232039355</v>
      </c>
      <c r="G1034">
        <v>0.88100136118554129</v>
      </c>
      <c r="H1034">
        <v>0</v>
      </c>
      <c r="I1034">
        <v>0</v>
      </c>
      <c r="J1034">
        <v>0.81609603066490222</v>
      </c>
      <c r="K1034">
        <v>1.3058176183293642E-2</v>
      </c>
      <c r="L1034">
        <v>163.32431554280612</v>
      </c>
    </row>
    <row r="1035" spans="1:13" x14ac:dyDescent="0.25">
      <c r="A1035" t="s">
        <v>1046</v>
      </c>
      <c r="B1035">
        <v>0</v>
      </c>
      <c r="C1035">
        <v>0</v>
      </c>
      <c r="D1035">
        <v>1.5846388664553155E-2</v>
      </c>
      <c r="E1035">
        <v>1.3925361537276847E-2</v>
      </c>
      <c r="F1035">
        <v>204.25469784239752</v>
      </c>
      <c r="G1035">
        <v>0.88094130172912688</v>
      </c>
      <c r="H1035">
        <v>0</v>
      </c>
      <c r="I1035">
        <v>0</v>
      </c>
      <c r="J1035">
        <v>0.80921659106510657</v>
      </c>
      <c r="K1035">
        <v>1.0289771940812133E-2</v>
      </c>
      <c r="L1035">
        <v>163.02348365964534</v>
      </c>
    </row>
    <row r="1036" spans="1:13" x14ac:dyDescent="0.25">
      <c r="A1036" t="s">
        <v>1047</v>
      </c>
      <c r="B1036">
        <v>0</v>
      </c>
      <c r="C1036">
        <v>0</v>
      </c>
      <c r="D1036">
        <v>1.5846388664553155E-2</v>
      </c>
      <c r="E1036">
        <v>1.3924404851722407E-2</v>
      </c>
      <c r="F1036">
        <v>204.24077343754615</v>
      </c>
      <c r="G1036">
        <v>0.88088124639887722</v>
      </c>
      <c r="H1036">
        <v>0</v>
      </c>
      <c r="I1036">
        <v>0</v>
      </c>
      <c r="J1036">
        <v>0.80223653692151364</v>
      </c>
      <c r="K1036">
        <v>8.221162593466785E-3</v>
      </c>
      <c r="L1036">
        <v>162.71010479096759</v>
      </c>
    </row>
    <row r="1037" spans="1:13" x14ac:dyDescent="0.25">
      <c r="A1037" t="s">
        <v>1048</v>
      </c>
      <c r="B1037">
        <v>0</v>
      </c>
      <c r="C1037">
        <v>0</v>
      </c>
      <c r="D1037">
        <v>1.5846388664553155E-2</v>
      </c>
      <c r="E1037">
        <v>1.3923448232298841E-2</v>
      </c>
      <c r="F1037">
        <v>204.22684998931132</v>
      </c>
      <c r="G1037">
        <v>0.88082119519447311</v>
      </c>
      <c r="H1037">
        <v>0</v>
      </c>
      <c r="I1037">
        <v>0</v>
      </c>
      <c r="J1037">
        <v>0.79519306044143101</v>
      </c>
      <c r="K1037">
        <v>6.6262064017293763E-3</v>
      </c>
      <c r="L1037">
        <v>162.38422498698029</v>
      </c>
    </row>
    <row r="1038" spans="1:13" x14ac:dyDescent="0.25">
      <c r="A1038" t="s">
        <v>1049</v>
      </c>
      <c r="B1038">
        <v>0</v>
      </c>
      <c r="C1038">
        <v>0</v>
      </c>
      <c r="D1038">
        <v>1.5846388664553155E-2</v>
      </c>
      <c r="E1038">
        <v>1.3922491678999603E-2</v>
      </c>
      <c r="F1038">
        <v>204.21292749763367</v>
      </c>
      <c r="G1038">
        <v>0.88076114811564343</v>
      </c>
      <c r="H1038">
        <v>0</v>
      </c>
      <c r="I1038">
        <v>0</v>
      </c>
      <c r="J1038">
        <v>0.78810943954153456</v>
      </c>
      <c r="K1038">
        <v>5.3647468455533323E-3</v>
      </c>
      <c r="L1038">
        <v>162.04583906555996</v>
      </c>
      <c r="M1038">
        <v>341.92536000000001</v>
      </c>
    </row>
    <row r="1039" spans="1:13" x14ac:dyDescent="0.25">
      <c r="A1039" t="s">
        <v>1050</v>
      </c>
      <c r="B1039">
        <v>0</v>
      </c>
      <c r="C1039">
        <v>0</v>
      </c>
      <c r="D1039">
        <v>1.5846388664553155E-2</v>
      </c>
      <c r="E1039">
        <v>1.3921535191822888E-2</v>
      </c>
      <c r="F1039">
        <v>204.1990059624421</v>
      </c>
      <c r="G1039">
        <v>0.88070110516209421</v>
      </c>
      <c r="H1039">
        <v>0</v>
      </c>
      <c r="I1039">
        <v>0</v>
      </c>
      <c r="J1039">
        <v>0.78100045101127091</v>
      </c>
      <c r="K1039">
        <v>4.3491685953334887E-3</v>
      </c>
      <c r="L1039">
        <v>161.69490213006699</v>
      </c>
      <c r="M1039">
        <v>340.50952000000001</v>
      </c>
    </row>
    <row r="1040" spans="1:13" x14ac:dyDescent="0.25">
      <c r="A1040" t="s">
        <v>1051</v>
      </c>
      <c r="B1040">
        <v>0</v>
      </c>
      <c r="C1040">
        <v>0</v>
      </c>
      <c r="D1040">
        <v>1.5846388664553155E-2</v>
      </c>
      <c r="E1040">
        <v>1.39205787707624E-2</v>
      </c>
      <c r="F1040">
        <v>204.18508538367314</v>
      </c>
      <c r="G1040">
        <v>0.88064106633355999</v>
      </c>
      <c r="H1040">
        <v>0</v>
      </c>
      <c r="I1040">
        <v>0</v>
      </c>
      <c r="J1040">
        <v>0.7738758411857094</v>
      </c>
      <c r="K1040">
        <v>3.5229564191857432E-3</v>
      </c>
      <c r="L1040">
        <v>161.33133721652743</v>
      </c>
      <c r="M1040">
        <v>339.80160000000001</v>
      </c>
    </row>
    <row r="1041" spans="1:13" x14ac:dyDescent="0.25">
      <c r="A1041" t="s">
        <v>1052</v>
      </c>
      <c r="B1041">
        <v>0</v>
      </c>
      <c r="C1041">
        <v>0</v>
      </c>
      <c r="D1041">
        <v>1.5846388664553155E-2</v>
      </c>
      <c r="E1041">
        <v>1.3919622415811969E-2</v>
      </c>
      <c r="F1041">
        <v>204.17116576125585</v>
      </c>
      <c r="G1041">
        <v>0.88058103162972423</v>
      </c>
      <c r="H1041">
        <v>0</v>
      </c>
      <c r="I1041">
        <v>0</v>
      </c>
      <c r="J1041">
        <v>0.76674243215273841</v>
      </c>
      <c r="K1041">
        <v>2.8476853157210851E-3</v>
      </c>
      <c r="L1041">
        <v>160.95504209768077</v>
      </c>
      <c r="M1041">
        <v>339.09368000000001</v>
      </c>
    </row>
    <row r="1042" spans="1:13" x14ac:dyDescent="0.25">
      <c r="A1042" t="s">
        <v>1053</v>
      </c>
      <c r="B1042">
        <v>0</v>
      </c>
      <c r="C1042">
        <v>0</v>
      </c>
      <c r="D1042">
        <v>1.5846388664553155E-2</v>
      </c>
      <c r="E1042">
        <v>1.3918666126969952E-2</v>
      </c>
      <c r="F1042">
        <v>204.15724709512867</v>
      </c>
      <c r="G1042">
        <v>0.88052100105031517</v>
      </c>
      <c r="H1042">
        <v>0</v>
      </c>
      <c r="I1042">
        <v>0</v>
      </c>
      <c r="J1042">
        <v>0.7596053425444016</v>
      </c>
      <c r="K1042">
        <v>2.2954812839612901E-3</v>
      </c>
      <c r="L1042">
        <v>160.56589626419353</v>
      </c>
      <c r="M1042">
        <v>336.96992</v>
      </c>
    </row>
    <row r="1043" spans="1:13" x14ac:dyDescent="0.25">
      <c r="A1043" t="s">
        <v>1054</v>
      </c>
      <c r="B1043">
        <v>0</v>
      </c>
      <c r="C1043">
        <v>0</v>
      </c>
      <c r="D1043">
        <v>1.5846388664553155E-2</v>
      </c>
      <c r="E1043">
        <v>1.3917709904231003E-2</v>
      </c>
      <c r="F1043">
        <v>204.14332938522253</v>
      </c>
      <c r="G1043">
        <v>0.88046097459509021</v>
      </c>
      <c r="H1043">
        <v>0</v>
      </c>
      <c r="I1043">
        <v>0</v>
      </c>
      <c r="J1043">
        <v>0.75246866701649795</v>
      </c>
      <c r="K1043">
        <v>1.8448259662722389E-3</v>
      </c>
      <c r="L1043">
        <v>160.16376807566655</v>
      </c>
      <c r="M1043">
        <v>336.96992</v>
      </c>
    </row>
    <row r="1044" spans="1:13" x14ac:dyDescent="0.25">
      <c r="A1044" t="s">
        <v>1055</v>
      </c>
      <c r="B1044">
        <v>0</v>
      </c>
      <c r="C1044">
        <v>0</v>
      </c>
      <c r="D1044">
        <v>1.5846388664553155E-2</v>
      </c>
      <c r="E1044">
        <v>1.3916753747590185E-2</v>
      </c>
      <c r="F1044">
        <v>204.12941263147925</v>
      </c>
      <c r="G1044">
        <v>0.88040095226368686</v>
      </c>
      <c r="H1044">
        <v>0</v>
      </c>
      <c r="I1044">
        <v>0</v>
      </c>
      <c r="J1044">
        <v>0.74533584177420154</v>
      </c>
      <c r="K1044">
        <v>1.4782999552171664E-3</v>
      </c>
      <c r="L1044">
        <v>159.74852168311011</v>
      </c>
      <c r="M1044">
        <v>336.96992</v>
      </c>
    </row>
    <row r="1045" spans="1:13" x14ac:dyDescent="0.25">
      <c r="A1045" t="s">
        <v>1056</v>
      </c>
      <c r="B1045">
        <v>0</v>
      </c>
      <c r="C1045">
        <v>0</v>
      </c>
      <c r="D1045">
        <v>3.6538164776717875E-2</v>
      </c>
      <c r="E1045">
        <v>3.2191399215347437E-2</v>
      </c>
      <c r="F1045">
        <v>204.09722123226385</v>
      </c>
      <c r="G1045">
        <v>0.88026211221040784</v>
      </c>
      <c r="H1045">
        <v>0</v>
      </c>
      <c r="I1045">
        <v>0</v>
      </c>
      <c r="J1045">
        <v>0.73820983741703994</v>
      </c>
      <c r="K1045">
        <v>1.1813916878249957E-3</v>
      </c>
      <c r="L1045">
        <v>159.32002328827454</v>
      </c>
      <c r="M1045">
        <v>335.55408</v>
      </c>
    </row>
    <row r="1046" spans="1:13" x14ac:dyDescent="0.25">
      <c r="A1046" t="s">
        <v>1057</v>
      </c>
      <c r="B1046">
        <v>0</v>
      </c>
      <c r="C1046">
        <v>0</v>
      </c>
      <c r="D1046">
        <v>3.6538164776717875E-2</v>
      </c>
      <c r="E1046">
        <v>3.218631767947492E-2</v>
      </c>
      <c r="F1046">
        <v>204.06503491458045</v>
      </c>
      <c r="G1046">
        <v>0.88012329407359002</v>
      </c>
      <c r="H1046">
        <v>0</v>
      </c>
      <c r="I1046">
        <v>0</v>
      </c>
      <c r="J1046">
        <v>0.73109326222848481</v>
      </c>
      <c r="K1046">
        <v>9.4185833266910424E-4</v>
      </c>
      <c r="L1046">
        <v>158.87814642796255</v>
      </c>
      <c r="M1046">
        <v>334.13824</v>
      </c>
    </row>
    <row r="1047" spans="1:13" x14ac:dyDescent="0.25">
      <c r="A1047" t="s">
        <v>1058</v>
      </c>
      <c r="B1047">
        <v>0</v>
      </c>
      <c r="C1047">
        <v>0</v>
      </c>
      <c r="D1047">
        <v>3.6538164776717875E-2</v>
      </c>
      <c r="E1047">
        <v>3.2181236946597226E-2</v>
      </c>
      <c r="F1047">
        <v>204.03285367763851</v>
      </c>
      <c r="G1047">
        <v>0.87998449784970389</v>
      </c>
      <c r="H1047">
        <v>0</v>
      </c>
      <c r="I1047">
        <v>0</v>
      </c>
      <c r="J1047">
        <v>0.72398842211926095</v>
      </c>
      <c r="K1047">
        <v>7.4935330326682508E-4</v>
      </c>
      <c r="L1047">
        <v>158.42277613539042</v>
      </c>
      <c r="M1047">
        <v>334.13824</v>
      </c>
    </row>
    <row r="1048" spans="1:13" x14ac:dyDescent="0.25">
      <c r="A1048" t="s">
        <v>1059</v>
      </c>
      <c r="B1048">
        <v>0</v>
      </c>
      <c r="C1048">
        <v>0</v>
      </c>
      <c r="D1048">
        <v>3.6538164776717875E-2</v>
      </c>
      <c r="E1048">
        <v>3.2176157016585466E-2</v>
      </c>
      <c r="F1048">
        <v>204.00067752061852</v>
      </c>
      <c r="G1048">
        <v>0.87984572353535595</v>
      </c>
      <c r="H1048">
        <v>0</v>
      </c>
      <c r="I1048">
        <v>0</v>
      </c>
      <c r="J1048">
        <v>0.71689736122826009</v>
      </c>
      <c r="K1048">
        <v>5.9517230626622856E-4</v>
      </c>
      <c r="L1048">
        <v>157.95381197559277</v>
      </c>
      <c r="M1048">
        <v>334.13824</v>
      </c>
    </row>
    <row r="1049" spans="1:13" x14ac:dyDescent="0.25">
      <c r="A1049" t="s">
        <v>1060</v>
      </c>
      <c r="B1049">
        <v>0</v>
      </c>
      <c r="C1049">
        <v>0</v>
      </c>
      <c r="D1049">
        <v>3.6538164776717875E-2</v>
      </c>
      <c r="E1049">
        <v>3.2171077889315829E-2</v>
      </c>
      <c r="F1049">
        <v>203.96850644273124</v>
      </c>
      <c r="G1049">
        <v>0.87970697112705132</v>
      </c>
      <c r="H1049">
        <v>0</v>
      </c>
      <c r="I1049">
        <v>0</v>
      </c>
      <c r="J1049">
        <v>0.70982189455219891</v>
      </c>
      <c r="K1049">
        <v>4.7204790788374476E-4</v>
      </c>
      <c r="L1049">
        <v>157.47117005477924</v>
      </c>
      <c r="M1049">
        <v>332.01447999999999</v>
      </c>
    </row>
    <row r="1050" spans="1:13" x14ac:dyDescent="0.25">
      <c r="A1050" t="s">
        <v>1061</v>
      </c>
      <c r="B1050">
        <v>1.7310022503029255E-3</v>
      </c>
      <c r="C1050">
        <v>1.4128639432231258E-3</v>
      </c>
      <c r="D1050">
        <v>3.6538164776717875E-2</v>
      </c>
      <c r="E1050">
        <v>3.2171738390115785E-2</v>
      </c>
      <c r="F1050">
        <v>203.93665625168791</v>
      </c>
      <c r="G1050">
        <v>0.87956960268925455</v>
      </c>
      <c r="H1050">
        <v>1.6169943114151096E-4</v>
      </c>
      <c r="I1050">
        <v>9.296171645428844E-4</v>
      </c>
      <c r="J1050">
        <v>0.70277556883616665</v>
      </c>
      <c r="K1050">
        <v>7.9790534303662885E-4</v>
      </c>
      <c r="L1050">
        <v>156.97478416235106</v>
      </c>
      <c r="M1050">
        <v>331.30655999999999</v>
      </c>
    </row>
    <row r="1051" spans="1:13" x14ac:dyDescent="0.25">
      <c r="A1051" t="s">
        <v>1062</v>
      </c>
      <c r="B1051">
        <v>7.2632854422710726E-3</v>
      </c>
      <c r="C1051">
        <v>5.9283771057642327E-3</v>
      </c>
      <c r="D1051">
        <v>3.6538164776717875E-2</v>
      </c>
      <c r="E1051">
        <v>3.2175554646678539E-2</v>
      </c>
      <c r="F1051">
        <v>203.90572268626823</v>
      </c>
      <c r="G1051">
        <v>0.87943618761640119</v>
      </c>
      <c r="H1051">
        <v>7.0941173105042502E-4</v>
      </c>
      <c r="I1051">
        <v>3.976976147921512E-3</v>
      </c>
      <c r="J1051">
        <v>0.69579785153533136</v>
      </c>
      <c r="K1051">
        <v>2.4746091819491077E-3</v>
      </c>
      <c r="L1051">
        <v>156.46460622663702</v>
      </c>
      <c r="M1051">
        <v>331.30655999999999</v>
      </c>
    </row>
    <row r="1052" spans="1:13" x14ac:dyDescent="0.25">
      <c r="A1052" t="s">
        <v>1063</v>
      </c>
      <c r="B1052">
        <v>7.3856673013674851E-2</v>
      </c>
      <c r="C1052">
        <v>6.0282665865501246E-2</v>
      </c>
      <c r="D1052">
        <v>3.6538164776717875E-2</v>
      </c>
      <c r="E1052">
        <v>3.2254380391621124E-2</v>
      </c>
      <c r="F1052">
        <v>203.88516176435951</v>
      </c>
      <c r="G1052">
        <v>0.87934750928734218</v>
      </c>
      <c r="H1052">
        <v>7.3107893330418821E-3</v>
      </c>
      <c r="I1052">
        <v>4.1278418050440947E-2</v>
      </c>
      <c r="J1052">
        <v>0.68964977749910539</v>
      </c>
      <c r="K1052">
        <v>1.9184580142491806E-2</v>
      </c>
      <c r="L1052">
        <v>155.94060626198737</v>
      </c>
      <c r="M1052">
        <v>329.89071999999999</v>
      </c>
    </row>
    <row r="1053" spans="1:13" x14ac:dyDescent="0.25">
      <c r="A1053" t="s">
        <v>1064</v>
      </c>
      <c r="B1053">
        <v>1.1350458715596745</v>
      </c>
      <c r="C1053">
        <v>0.92643749339447623</v>
      </c>
      <c r="D1053">
        <v>3.6538164776717875E-2</v>
      </c>
      <c r="E1053">
        <v>3.6471954589320114E-2</v>
      </c>
      <c r="F1053">
        <v>204.11643365467214</v>
      </c>
      <c r="G1053">
        <v>0.88034497452194405</v>
      </c>
      <c r="H1053">
        <v>0.11137962619232084</v>
      </c>
      <c r="I1053">
        <v>0.5473140222998798</v>
      </c>
      <c r="J1053">
        <v>0.69725359778588492</v>
      </c>
      <c r="K1053">
        <v>0.22927771689227686</v>
      </c>
      <c r="L1053">
        <v>157.52554805144439</v>
      </c>
      <c r="M1053">
        <v>328.47487999999998</v>
      </c>
    </row>
    <row r="1054" spans="1:13" x14ac:dyDescent="0.25">
      <c r="A1054" t="s">
        <v>1065</v>
      </c>
      <c r="D1054">
        <v>3.6538164776717875E-2</v>
      </c>
      <c r="E1054">
        <v>0.14251874240862955</v>
      </c>
      <c r="F1054">
        <v>204.33186329638596</v>
      </c>
      <c r="G1054">
        <v>0.8812741128527114</v>
      </c>
      <c r="H1054">
        <v>0.24132252110756186</v>
      </c>
      <c r="I1054">
        <v>1.3639275625623317</v>
      </c>
      <c r="J1054">
        <v>0.73105954133707551</v>
      </c>
      <c r="K1054">
        <v>0.70878767294724188</v>
      </c>
      <c r="L1054">
        <v>159.41110871654561</v>
      </c>
      <c r="M1054">
        <v>328.47487999999998</v>
      </c>
    </row>
    <row r="1055" spans="1:13" x14ac:dyDescent="0.25">
      <c r="A1055" t="s">
        <v>1066</v>
      </c>
      <c r="B1055">
        <v>2.9389406266226543</v>
      </c>
      <c r="C1055">
        <v>2.3987971372667607</v>
      </c>
      <c r="D1055">
        <v>3.6538164776717875E-2</v>
      </c>
      <c r="E1055">
        <v>3.6538164776717875E-2</v>
      </c>
      <c r="F1055">
        <v>204.76349838943653</v>
      </c>
      <c r="G1055">
        <v>0.88313573554613956</v>
      </c>
      <c r="H1055">
        <v>0.29519697589940053</v>
      </c>
      <c r="I1055">
        <v>1.6354269035446287</v>
      </c>
      <c r="J1055">
        <v>0.79229708626115747</v>
      </c>
      <c r="K1055">
        <v>1.1667515443310228</v>
      </c>
      <c r="L1055">
        <v>161.04145519237832</v>
      </c>
      <c r="M1055">
        <v>328.47487999999998</v>
      </c>
    </row>
    <row r="1056" spans="1:13" x14ac:dyDescent="0.25">
      <c r="A1056" t="s">
        <v>1067</v>
      </c>
      <c r="B1056">
        <v>3.785182620737451</v>
      </c>
      <c r="C1056">
        <v>3.0895095846460281</v>
      </c>
      <c r="D1056">
        <v>3.6538164776717875E-2</v>
      </c>
      <c r="E1056">
        <v>3.6538164776717875E-2</v>
      </c>
      <c r="F1056">
        <v>205.41693717560884</v>
      </c>
      <c r="G1056">
        <v>0.8859539875666429</v>
      </c>
      <c r="H1056">
        <v>0.38151106256683259</v>
      </c>
      <c r="I1056">
        <v>2.0180215711263347</v>
      </c>
      <c r="J1056">
        <v>0.88418423086964537</v>
      </c>
      <c r="K1056">
        <v>1.6487788346063486</v>
      </c>
      <c r="L1056">
        <v>164.27206105070277</v>
      </c>
      <c r="M1056">
        <v>325.64319999999998</v>
      </c>
    </row>
    <row r="1057" spans="1:13" x14ac:dyDescent="0.25">
      <c r="A1057" t="s">
        <v>1068</v>
      </c>
      <c r="B1057">
        <v>1.4345542669205844</v>
      </c>
      <c r="C1057">
        <v>1.1708996900346118</v>
      </c>
      <c r="D1057">
        <v>3.6538164776717875E-2</v>
      </c>
      <c r="E1057">
        <v>3.6524018368106863E-2</v>
      </c>
      <c r="F1057">
        <v>205.70597862081823</v>
      </c>
      <c r="G1057">
        <v>0.88720061028665431</v>
      </c>
      <c r="H1057">
        <v>0.14179408780652297</v>
      </c>
      <c r="I1057">
        <v>0.7035401386504635</v>
      </c>
      <c r="J1057">
        <v>0.96572405934847005</v>
      </c>
      <c r="K1057">
        <v>1.4852806723713041</v>
      </c>
      <c r="L1057">
        <v>168.36251906863859</v>
      </c>
      <c r="M1057">
        <v>325.64319999999998</v>
      </c>
    </row>
    <row r="1058" spans="1:13" x14ac:dyDescent="0.25">
      <c r="A1058" t="s">
        <v>1069</v>
      </c>
      <c r="B1058">
        <v>0.27637528128786953</v>
      </c>
      <c r="C1058">
        <v>0.22558068290288941</v>
      </c>
      <c r="D1058">
        <v>3.6538164776717875E-2</v>
      </c>
      <c r="E1058">
        <v>3.503143734594158E-2</v>
      </c>
      <c r="F1058">
        <v>205.74458598610369</v>
      </c>
      <c r="G1058">
        <v>0.88736712211229296</v>
      </c>
      <c r="H1058">
        <v>2.6858668993972875E-2</v>
      </c>
      <c r="I1058">
        <v>0.12508321127699928</v>
      </c>
      <c r="J1058">
        <v>1.0249165805762939</v>
      </c>
      <c r="K1058">
        <v>1.1427754228220373</v>
      </c>
      <c r="L1058">
        <v>171.17437557907695</v>
      </c>
      <c r="M1058">
        <v>325.64319999999998</v>
      </c>
    </row>
    <row r="1059" spans="1:13" x14ac:dyDescent="0.25">
      <c r="A1059" t="s">
        <v>1070</v>
      </c>
      <c r="B1059">
        <v>1.8487104033235249E-3</v>
      </c>
      <c r="C1059">
        <v>1.5089386913622993E-3</v>
      </c>
      <c r="D1059">
        <v>3.6538164776717875E-2</v>
      </c>
      <c r="E1059">
        <v>3.248717527785909E-2</v>
      </c>
      <c r="F1059">
        <v>205.71278524296156</v>
      </c>
      <c r="G1059">
        <v>0.88722996694101219</v>
      </c>
      <c r="H1059">
        <v>1.6374817887115548E-4</v>
      </c>
      <c r="I1059">
        <v>6.5875838181157732E-4</v>
      </c>
      <c r="J1059">
        <v>1.0655657466154722</v>
      </c>
      <c r="K1059">
        <v>0.84530387901529824</v>
      </c>
      <c r="L1059">
        <v>172.88229219881373</v>
      </c>
      <c r="M1059">
        <v>322.81151999999997</v>
      </c>
    </row>
    <row r="1060" spans="1:13" x14ac:dyDescent="0.25">
      <c r="A1060" t="s">
        <v>1071</v>
      </c>
      <c r="B1060">
        <v>0</v>
      </c>
      <c r="C1060">
        <v>0</v>
      </c>
      <c r="D1060">
        <v>3.6538164776717875E-2</v>
      </c>
      <c r="E1060">
        <v>3.2440912941545073E-2</v>
      </c>
      <c r="F1060">
        <v>205.68034433001773</v>
      </c>
      <c r="G1060">
        <v>0.8870900507462981</v>
      </c>
      <c r="H1060">
        <v>0</v>
      </c>
      <c r="I1060">
        <v>0</v>
      </c>
      <c r="J1060">
        <v>1.0933829527516084</v>
      </c>
      <c r="K1060">
        <v>0.62634328396415484</v>
      </c>
      <c r="L1060">
        <v>174.30232050513996</v>
      </c>
      <c r="M1060">
        <v>322.81151999999997</v>
      </c>
    </row>
    <row r="1061" spans="1:13" x14ac:dyDescent="0.25">
      <c r="A1061" t="s">
        <v>1072</v>
      </c>
      <c r="B1061">
        <v>0</v>
      </c>
      <c r="C1061">
        <v>0</v>
      </c>
      <c r="D1061">
        <v>3.6538164776717875E-2</v>
      </c>
      <c r="E1061">
        <v>3.2435792046771876E-2</v>
      </c>
      <c r="F1061">
        <v>205.64790853797123</v>
      </c>
      <c r="G1061">
        <v>0.88695015663777388</v>
      </c>
      <c r="H1061">
        <v>0</v>
      </c>
      <c r="I1061">
        <v>0</v>
      </c>
      <c r="J1061">
        <v>1.1118743172251209</v>
      </c>
      <c r="K1061">
        <v>0.46466344190238479</v>
      </c>
      <c r="L1061">
        <v>175.49551998320416</v>
      </c>
      <c r="M1061">
        <v>322.81151999999997</v>
      </c>
    </row>
    <row r="1062" spans="1:13" x14ac:dyDescent="0.25">
      <c r="A1062" t="s">
        <v>1073</v>
      </c>
      <c r="B1062">
        <v>0</v>
      </c>
      <c r="C1062">
        <v>0</v>
      </c>
      <c r="D1062">
        <v>3.6538164776717875E-2</v>
      </c>
      <c r="E1062">
        <v>3.2430671961207969E-2</v>
      </c>
      <c r="F1062">
        <v>205.61547786600562</v>
      </c>
      <c r="G1062">
        <v>0.88681028461192379</v>
      </c>
      <c r="H1062">
        <v>0</v>
      </c>
      <c r="I1062">
        <v>0</v>
      </c>
      <c r="J1062">
        <v>1.123527323094748</v>
      </c>
      <c r="K1062">
        <v>0.34493787232956585</v>
      </c>
      <c r="L1062">
        <v>176.48802837246254</v>
      </c>
      <c r="M1062">
        <v>322.81151999999997</v>
      </c>
    </row>
    <row r="1063" spans="1:13" x14ac:dyDescent="0.25">
      <c r="A1063" t="s">
        <v>1074</v>
      </c>
      <c r="B1063">
        <v>0</v>
      </c>
      <c r="C1063">
        <v>0</v>
      </c>
      <c r="D1063">
        <v>3.6538164776717875E-2</v>
      </c>
      <c r="E1063">
        <v>3.2425552684725897E-2</v>
      </c>
      <c r="F1063">
        <v>205.58305231332463</v>
      </c>
      <c r="G1063">
        <v>0.88667043466532014</v>
      </c>
      <c r="H1063">
        <v>0</v>
      </c>
      <c r="I1063">
        <v>0</v>
      </c>
      <c r="J1063">
        <v>1.1301357317649943</v>
      </c>
      <c r="K1063">
        <v>0.2561197767539698</v>
      </c>
      <c r="L1063">
        <v>177.28372224492475</v>
      </c>
      <c r="M1063">
        <v>319.97984000000002</v>
      </c>
    </row>
    <row r="1064" spans="1:13" x14ac:dyDescent="0.25">
      <c r="A1064" t="s">
        <v>1075</v>
      </c>
      <c r="B1064">
        <v>0</v>
      </c>
      <c r="C1064">
        <v>0</v>
      </c>
      <c r="D1064">
        <v>3.6538164776717875E-2</v>
      </c>
      <c r="E1064">
        <v>3.2420434217197557E-2</v>
      </c>
      <c r="F1064">
        <v>205.55063187910551</v>
      </c>
      <c r="G1064">
        <v>0.88653060679440154</v>
      </c>
      <c r="H1064">
        <v>0</v>
      </c>
      <c r="I1064">
        <v>0</v>
      </c>
      <c r="J1064">
        <v>1.1330066992926591</v>
      </c>
      <c r="K1064">
        <v>0.19016901862663427</v>
      </c>
      <c r="L1064">
        <v>177.88025965875497</v>
      </c>
      <c r="M1064">
        <v>319.97984000000002</v>
      </c>
    </row>
    <row r="1065" spans="1:13" x14ac:dyDescent="0.25">
      <c r="A1065" t="s">
        <v>1076</v>
      </c>
      <c r="B1065">
        <v>0</v>
      </c>
      <c r="C1065">
        <v>0</v>
      </c>
      <c r="D1065">
        <v>3.6538164776717875E-2</v>
      </c>
      <c r="E1065">
        <v>3.2415316558494771E-2</v>
      </c>
      <c r="F1065">
        <v>205.51821656254936</v>
      </c>
      <c r="G1065">
        <v>0.88639080099572154</v>
      </c>
      <c r="H1065">
        <v>0</v>
      </c>
      <c r="I1065">
        <v>0</v>
      </c>
      <c r="J1065">
        <v>1.1331013008455788</v>
      </c>
      <c r="K1065">
        <v>0.14118692461883667</v>
      </c>
      <c r="L1065">
        <v>178.2806675766609</v>
      </c>
      <c r="M1065">
        <v>319.27192000000002</v>
      </c>
    </row>
    <row r="1066" spans="1:13" x14ac:dyDescent="0.25">
      <c r="A1066" t="s">
        <v>1077</v>
      </c>
      <c r="B1066">
        <v>0</v>
      </c>
      <c r="C1066">
        <v>0</v>
      </c>
      <c r="D1066">
        <v>3.6538164776717875E-2</v>
      </c>
      <c r="E1066">
        <v>3.2410199708489289E-2</v>
      </c>
      <c r="F1066">
        <v>205.48580636283813</v>
      </c>
      <c r="G1066">
        <v>0.88625101726579636</v>
      </c>
      <c r="H1066">
        <v>0</v>
      </c>
      <c r="I1066">
        <v>0</v>
      </c>
      <c r="J1066">
        <v>1.1311313372219454</v>
      </c>
      <c r="K1066">
        <v>0.10481791755497603</v>
      </c>
      <c r="L1066">
        <v>178.49666525057489</v>
      </c>
      <c r="M1066">
        <v>318.56400000000002</v>
      </c>
    </row>
    <row r="1067" spans="1:13" x14ac:dyDescent="0.25">
      <c r="A1067" t="s">
        <v>1078</v>
      </c>
      <c r="B1067">
        <v>3.4793145231088796E-4</v>
      </c>
      <c r="C1067">
        <v>2.8398565258784834E-4</v>
      </c>
      <c r="D1067">
        <v>3.6538164776717875E-2</v>
      </c>
      <c r="E1067">
        <v>3.2406117463651116E-2</v>
      </c>
      <c r="F1067">
        <v>205.45346346434005</v>
      </c>
      <c r="G1067">
        <v>0.88611152380293567</v>
      </c>
      <c r="H1067">
        <v>3.3070933081545277E-5</v>
      </c>
      <c r="I1067">
        <v>1.8769575815480362E-4</v>
      </c>
      <c r="J1067">
        <v>1.1276293286462324</v>
      </c>
      <c r="K1067">
        <v>7.791587186647711E-2</v>
      </c>
      <c r="L1067">
        <v>178.54693359937681</v>
      </c>
      <c r="M1067">
        <v>317.14816000000002</v>
      </c>
    </row>
    <row r="1068" spans="1:13" x14ac:dyDescent="0.25">
      <c r="A1068" t="s">
        <v>1079</v>
      </c>
      <c r="B1068">
        <v>2.2873463735502815E-2</v>
      </c>
      <c r="C1068">
        <v>1.8669584145750356E-2</v>
      </c>
      <c r="D1068">
        <v>3.6538164776717875E-2</v>
      </c>
      <c r="E1068">
        <v>3.2472192082686806E-2</v>
      </c>
      <c r="F1068">
        <v>205.42528430010128</v>
      </c>
      <c r="G1068">
        <v>0.88598998833819909</v>
      </c>
      <c r="H1068">
        <v>2.1831686532950635E-3</v>
      </c>
      <c r="I1068">
        <v>1.219338764590361E-2</v>
      </c>
      <c r="J1068">
        <v>1.1232311864828748</v>
      </c>
      <c r="K1068">
        <v>6.2948604421660947E-2</v>
      </c>
      <c r="L1068">
        <v>178.45368480241083</v>
      </c>
      <c r="M1068">
        <v>317.14816000000002</v>
      </c>
    </row>
    <row r="1069" spans="1:13" x14ac:dyDescent="0.25">
      <c r="A1069" t="s">
        <v>1080</v>
      </c>
      <c r="B1069">
        <v>0.73832092781721992</v>
      </c>
      <c r="C1069">
        <v>0.60262603197507214</v>
      </c>
      <c r="D1069">
        <v>5.3876667149777978E-2</v>
      </c>
      <c r="E1069">
        <v>4.8570438378410741E-2</v>
      </c>
      <c r="F1069">
        <v>205.4881270077895</v>
      </c>
      <c r="G1069">
        <v>0.88626102610283275</v>
      </c>
      <c r="H1069">
        <v>7.328323955472249E-2</v>
      </c>
      <c r="I1069">
        <v>0.4179296463518008</v>
      </c>
      <c r="J1069">
        <v>1.1282865383311445</v>
      </c>
      <c r="K1069">
        <v>0.20699220785288114</v>
      </c>
      <c r="L1069">
        <v>178.23949067418832</v>
      </c>
      <c r="M1069">
        <v>317.14816000000002</v>
      </c>
    </row>
    <row r="1070" spans="1:13" x14ac:dyDescent="0.25">
      <c r="A1070" t="s">
        <v>1081</v>
      </c>
      <c r="B1070">
        <v>3.7862212220875824E-2</v>
      </c>
      <c r="C1070">
        <v>3.090357303011957E-2</v>
      </c>
      <c r="D1070">
        <v>5.3876667149777978E-2</v>
      </c>
      <c r="E1070">
        <v>4.7881628319090035E-2</v>
      </c>
      <c r="F1070">
        <v>205.44731330652064</v>
      </c>
      <c r="G1070">
        <v>0.88608499844957545</v>
      </c>
      <c r="H1070">
        <v>3.4639805663555638E-3</v>
      </c>
      <c r="I1070">
        <v>2.0371665416025378E-2</v>
      </c>
      <c r="J1070">
        <v>1.1307130038392743</v>
      </c>
      <c r="K1070">
        <v>0.1541582357843034</v>
      </c>
      <c r="L1070">
        <v>177.92511539431084</v>
      </c>
      <c r="M1070">
        <v>315.02440000000001</v>
      </c>
    </row>
    <row r="1071" spans="1:13" x14ac:dyDescent="0.25">
      <c r="A1071" t="s">
        <v>1082</v>
      </c>
      <c r="B1071">
        <v>0</v>
      </c>
      <c r="C1071">
        <v>0</v>
      </c>
      <c r="D1071">
        <v>5.3876667149777978E-2</v>
      </c>
      <c r="E1071">
        <v>4.7738179983192845E-2</v>
      </c>
      <c r="F1071">
        <v>205.39957512653802</v>
      </c>
      <c r="G1071">
        <v>0.88587910583187235</v>
      </c>
      <c r="H1071">
        <v>0</v>
      </c>
      <c r="I1071">
        <v>0</v>
      </c>
      <c r="J1071">
        <v>1.1301153111420752</v>
      </c>
      <c r="K1071">
        <v>0.10919341776260932</v>
      </c>
      <c r="L1071">
        <v>177.52839765101177</v>
      </c>
      <c r="M1071">
        <v>315.02440000000001</v>
      </c>
    </row>
    <row r="1072" spans="1:13" x14ac:dyDescent="0.25">
      <c r="A1072" t="s">
        <v>1083</v>
      </c>
      <c r="B1072">
        <v>0</v>
      </c>
      <c r="C1072">
        <v>0</v>
      </c>
      <c r="D1072">
        <v>5.3876667149777978E-2</v>
      </c>
      <c r="E1072">
        <v>4.772708724915007E-2</v>
      </c>
      <c r="F1072">
        <v>205.35184803928757</v>
      </c>
      <c r="G1072">
        <v>0.88567326105663291</v>
      </c>
      <c r="H1072">
        <v>0</v>
      </c>
      <c r="I1072">
        <v>0</v>
      </c>
      <c r="J1072">
        <v>1.1274019220084925</v>
      </c>
      <c r="K1072">
        <v>7.7380568465677979E-2</v>
      </c>
      <c r="L1072">
        <v>177.06393564555657</v>
      </c>
      <c r="M1072">
        <v>314.31648000000001</v>
      </c>
    </row>
    <row r="1073" spans="1:13" x14ac:dyDescent="0.25">
      <c r="A1073" t="s">
        <v>1084</v>
      </c>
      <c r="B1073">
        <v>0</v>
      </c>
      <c r="C1073">
        <v>0</v>
      </c>
      <c r="D1073">
        <v>5.3876667149777978E-2</v>
      </c>
      <c r="E1073">
        <v>4.771599709272499E-2</v>
      </c>
      <c r="F1073">
        <v>205.30413204219391</v>
      </c>
      <c r="G1073">
        <v>0.88546746411273414</v>
      </c>
      <c r="H1073">
        <v>0</v>
      </c>
      <c r="I1073">
        <v>0</v>
      </c>
      <c r="J1073">
        <v>1.1232050983873005</v>
      </c>
      <c r="K1073">
        <v>5.4835528270517207E-2</v>
      </c>
      <c r="L1073">
        <v>176.54327365819995</v>
      </c>
      <c r="M1073">
        <v>313.60856000000001</v>
      </c>
    </row>
    <row r="1074" spans="1:13" x14ac:dyDescent="0.25">
      <c r="A1074" t="s">
        <v>1085</v>
      </c>
      <c r="B1074">
        <v>0</v>
      </c>
      <c r="C1074">
        <v>0</v>
      </c>
      <c r="D1074">
        <v>5.3876667149777978E-2</v>
      </c>
      <c r="E1074">
        <v>4.7704909513321084E-2</v>
      </c>
      <c r="F1074">
        <v>205.25642713267868</v>
      </c>
      <c r="G1074">
        <v>0.88526171498907535</v>
      </c>
      <c r="H1074">
        <v>0</v>
      </c>
      <c r="I1074">
        <v>0</v>
      </c>
      <c r="J1074">
        <v>1.1179620275843609</v>
      </c>
      <c r="K1074">
        <v>3.8876227106927029E-2</v>
      </c>
      <c r="L1074">
        <v>175.97535227440363</v>
      </c>
      <c r="M1074">
        <v>311.48480000000001</v>
      </c>
    </row>
    <row r="1075" spans="1:13" x14ac:dyDescent="0.25">
      <c r="A1075" t="s">
        <v>1086</v>
      </c>
      <c r="B1075">
        <v>0</v>
      </c>
      <c r="C1075">
        <v>0</v>
      </c>
      <c r="D1075">
        <v>5.3876667149777978E-2</v>
      </c>
      <c r="E1075">
        <v>4.7693824510334347E-2</v>
      </c>
      <c r="F1075">
        <v>205.20873330816988</v>
      </c>
      <c r="G1075">
        <v>0.88505601367453435</v>
      </c>
      <c r="H1075">
        <v>0</v>
      </c>
      <c r="I1075">
        <v>0</v>
      </c>
      <c r="J1075">
        <v>1.1119827350989031</v>
      </c>
      <c r="K1075">
        <v>2.7603476304348624E-2</v>
      </c>
      <c r="L1075">
        <v>175.3670164305764</v>
      </c>
      <c r="M1075">
        <v>311.48480000000001</v>
      </c>
    </row>
    <row r="1076" spans="1:13" x14ac:dyDescent="0.25">
      <c r="A1076" t="s">
        <v>1087</v>
      </c>
      <c r="B1076">
        <v>0</v>
      </c>
      <c r="C1076">
        <v>0</v>
      </c>
      <c r="D1076">
        <v>5.3876667149777978E-2</v>
      </c>
      <c r="E1076">
        <v>4.7682742083172115E-2</v>
      </c>
      <c r="F1076">
        <v>205.1610505660876</v>
      </c>
      <c r="G1076">
        <v>0.88485036015799146</v>
      </c>
      <c r="H1076">
        <v>0</v>
      </c>
      <c r="I1076">
        <v>0</v>
      </c>
      <c r="J1076">
        <v>1.1054895575764845</v>
      </c>
      <c r="K1076">
        <v>1.9657512502379553E-2</v>
      </c>
      <c r="L1076">
        <v>174.72350303461872</v>
      </c>
      <c r="M1076">
        <v>311.48480000000001</v>
      </c>
    </row>
    <row r="1077" spans="1:13" x14ac:dyDescent="0.25">
      <c r="A1077" t="s">
        <v>1088</v>
      </c>
      <c r="B1077">
        <v>0</v>
      </c>
      <c r="C1077">
        <v>0</v>
      </c>
      <c r="D1077">
        <v>5.3876667149777978E-2</v>
      </c>
      <c r="E1077">
        <v>4.7671662231230927E-2</v>
      </c>
      <c r="F1077">
        <v>205.11337890385929</v>
      </c>
      <c r="G1077">
        <v>0.88464475442836388</v>
      </c>
      <c r="H1077">
        <v>0</v>
      </c>
      <c r="I1077">
        <v>0</v>
      </c>
      <c r="J1077">
        <v>1.0986422624832606</v>
      </c>
      <c r="K1077">
        <v>1.4063198798138039E-2</v>
      </c>
      <c r="L1077">
        <v>174.04885897063448</v>
      </c>
      <c r="M1077">
        <v>311.48480000000001</v>
      </c>
    </row>
    <row r="1078" spans="1:13" x14ac:dyDescent="0.25">
      <c r="A1078" t="s">
        <v>1089</v>
      </c>
      <c r="B1078">
        <v>0</v>
      </c>
      <c r="C1078">
        <v>0</v>
      </c>
      <c r="D1078">
        <v>5.3876667149777978E-2</v>
      </c>
      <c r="E1078">
        <v>4.7660584953916903E-2</v>
      </c>
      <c r="F1078">
        <v>205.06571831890182</v>
      </c>
      <c r="G1078">
        <v>0.8844391964745042</v>
      </c>
      <c r="H1078">
        <v>0</v>
      </c>
      <c r="I1078">
        <v>0</v>
      </c>
      <c r="J1078">
        <v>1.0915552939100692</v>
      </c>
      <c r="K1078">
        <v>1.0123823623424165E-2</v>
      </c>
      <c r="L1078">
        <v>173.34627451606389</v>
      </c>
      <c r="M1078">
        <v>308.65312</v>
      </c>
    </row>
    <row r="1079" spans="1:13" x14ac:dyDescent="0.25">
      <c r="A1079" t="s">
        <v>1090</v>
      </c>
      <c r="B1079">
        <v>0</v>
      </c>
      <c r="C1079">
        <v>0</v>
      </c>
      <c r="D1079">
        <v>5.3876667149777978E-2</v>
      </c>
      <c r="E1079">
        <v>4.7649510250628482E-2</v>
      </c>
      <c r="F1079">
        <v>205.0180688086524</v>
      </c>
      <c r="G1079">
        <v>0.88423368628536991</v>
      </c>
      <c r="H1079">
        <v>0</v>
      </c>
      <c r="I1079">
        <v>0</v>
      </c>
      <c r="J1079">
        <v>1.084310189679955</v>
      </c>
      <c r="K1079">
        <v>7.3446752010677581E-3</v>
      </c>
      <c r="L1079">
        <v>172.61833595005709</v>
      </c>
      <c r="M1079">
        <v>308.65312</v>
      </c>
    </row>
    <row r="1080" spans="1:13" x14ac:dyDescent="0.25">
      <c r="A1080" t="s">
        <v>1091</v>
      </c>
      <c r="B1080">
        <v>0</v>
      </c>
      <c r="C1080">
        <v>0</v>
      </c>
      <c r="D1080">
        <v>5.3876667149777978E-2</v>
      </c>
      <c r="E1080">
        <v>4.7638438120767873E-2</v>
      </c>
      <c r="F1080">
        <v>204.97043037053029</v>
      </c>
      <c r="G1080">
        <v>0.88402822384981894</v>
      </c>
      <c r="H1080">
        <v>0</v>
      </c>
      <c r="I1080">
        <v>0</v>
      </c>
      <c r="J1080">
        <v>1.0769647121103272</v>
      </c>
      <c r="K1080">
        <v>5.3768643681310346E-3</v>
      </c>
      <c r="L1080">
        <v>171.86720955931185</v>
      </c>
      <c r="M1080">
        <v>308.65312</v>
      </c>
    </row>
    <row r="1081" spans="1:13" x14ac:dyDescent="0.25">
      <c r="A1081" t="s">
        <v>1092</v>
      </c>
      <c r="B1081">
        <v>0</v>
      </c>
      <c r="C1081">
        <v>0</v>
      </c>
      <c r="D1081">
        <v>5.3876667149777978E-2</v>
      </c>
      <c r="E1081">
        <v>4.7627368563738913E-2</v>
      </c>
      <c r="F1081">
        <v>204.92280300196686</v>
      </c>
      <c r="G1081">
        <v>0.88382280915677591</v>
      </c>
      <c r="H1081">
        <v>0</v>
      </c>
      <c r="I1081">
        <v>0</v>
      </c>
      <c r="J1081">
        <v>1.0695595835359339</v>
      </c>
      <c r="K1081">
        <v>3.975896679800992E-3</v>
      </c>
      <c r="L1081">
        <v>171.09477154166606</v>
      </c>
      <c r="M1081">
        <v>308.65312</v>
      </c>
    </row>
    <row r="1082" spans="1:13" x14ac:dyDescent="0.25">
      <c r="A1082" t="s">
        <v>1093</v>
      </c>
      <c r="B1082">
        <v>0</v>
      </c>
      <c r="C1082">
        <v>0</v>
      </c>
      <c r="D1082">
        <v>5.3876667149777978E-2</v>
      </c>
      <c r="E1082">
        <v>4.7616301578941034E-2</v>
      </c>
      <c r="F1082">
        <v>204.87518670038901</v>
      </c>
      <c r="G1082">
        <v>0.88361744219514116</v>
      </c>
      <c r="H1082">
        <v>0</v>
      </c>
      <c r="I1082">
        <v>0</v>
      </c>
      <c r="J1082">
        <v>1.0621234222870226</v>
      </c>
      <c r="K1082">
        <v>2.971321339453522E-3</v>
      </c>
      <c r="L1082">
        <v>170.30269741043108</v>
      </c>
      <c r="M1082">
        <v>306.52936</v>
      </c>
    </row>
    <row r="1083" spans="1:13" x14ac:dyDescent="0.25">
      <c r="A1083" t="s">
        <v>1094</v>
      </c>
      <c r="B1083">
        <v>0</v>
      </c>
      <c r="C1083">
        <v>0</v>
      </c>
      <c r="D1083">
        <v>5.3876667149777978E-2</v>
      </c>
      <c r="E1083">
        <v>4.7605237165778337E-2</v>
      </c>
      <c r="F1083">
        <v>204.82758146322504</v>
      </c>
      <c r="G1083">
        <v>0.88341212295381821</v>
      </c>
      <c r="H1083">
        <v>0</v>
      </c>
      <c r="I1083">
        <v>0</v>
      </c>
      <c r="J1083">
        <v>1.0546763206238301</v>
      </c>
      <c r="K1083">
        <v>2.2447370617231935E-3</v>
      </c>
      <c r="L1083">
        <v>169.49252226379059</v>
      </c>
      <c r="M1083">
        <v>305.82144</v>
      </c>
    </row>
    <row r="1084" spans="1:13" x14ac:dyDescent="0.25">
      <c r="A1084" t="s">
        <v>1095</v>
      </c>
      <c r="B1084">
        <v>0</v>
      </c>
      <c r="C1084">
        <v>0</v>
      </c>
      <c r="D1084">
        <v>5.3876667149777978E-2</v>
      </c>
      <c r="E1084">
        <v>4.7594175323654314E-2</v>
      </c>
      <c r="F1084">
        <v>204.77998728790016</v>
      </c>
      <c r="G1084">
        <v>0.88320685142172695</v>
      </c>
      <c r="H1084">
        <v>0</v>
      </c>
      <c r="I1084">
        <v>0</v>
      </c>
      <c r="J1084">
        <v>1.0472324069813621</v>
      </c>
      <c r="K1084">
        <v>1.7140467124711154E-3</v>
      </c>
      <c r="L1084">
        <v>168.66568074899166</v>
      </c>
      <c r="M1084">
        <v>305.82144</v>
      </c>
    </row>
    <row r="1085" spans="1:13" x14ac:dyDescent="0.25">
      <c r="A1085" t="s">
        <v>1096</v>
      </c>
      <c r="B1085">
        <v>0</v>
      </c>
      <c r="C1085">
        <v>0</v>
      </c>
      <c r="D1085">
        <v>5.3876667149777978E-2</v>
      </c>
      <c r="E1085">
        <v>4.7583116051968438E-2</v>
      </c>
      <c r="F1085">
        <v>204.73240417184559</v>
      </c>
      <c r="G1085">
        <v>0.88300162758777434</v>
      </c>
      <c r="H1085">
        <v>0</v>
      </c>
      <c r="I1085">
        <v>0</v>
      </c>
      <c r="J1085">
        <v>1.039801659500144</v>
      </c>
      <c r="K1085">
        <v>1.3223171951723481E-3</v>
      </c>
      <c r="L1085">
        <v>167.82353323622326</v>
      </c>
      <c r="M1085">
        <v>305.11351999999999</v>
      </c>
    </row>
    <row r="1086" spans="1:13" x14ac:dyDescent="0.25">
      <c r="A1086" t="s">
        <v>1097</v>
      </c>
      <c r="B1086">
        <v>0</v>
      </c>
      <c r="C1086">
        <v>0</v>
      </c>
      <c r="D1086">
        <v>5.3876667149777978E-2</v>
      </c>
      <c r="E1086">
        <v>4.7572059350124679E-2</v>
      </c>
      <c r="F1086">
        <v>204.68483211249895</v>
      </c>
      <c r="G1086">
        <v>0.88279645144086039</v>
      </c>
      <c r="H1086">
        <v>0</v>
      </c>
      <c r="I1086">
        <v>0</v>
      </c>
      <c r="J1086">
        <v>1.0323911762885221</v>
      </c>
      <c r="K1086">
        <v>1.0299801130751072E-3</v>
      </c>
      <c r="L1086">
        <v>166.96738282093946</v>
      </c>
      <c r="M1086">
        <v>303.69767999999999</v>
      </c>
    </row>
    <row r="1087" spans="1:13" x14ac:dyDescent="0.25">
      <c r="A1087" t="s">
        <v>1098</v>
      </c>
      <c r="B1087">
        <v>0</v>
      </c>
      <c r="C1087">
        <v>0</v>
      </c>
      <c r="D1087">
        <v>5.3876667149777978E-2</v>
      </c>
      <c r="E1087">
        <v>4.7561005217527437E-2</v>
      </c>
      <c r="F1087">
        <v>204.63727110727888</v>
      </c>
      <c r="G1087">
        <v>0.88259132296994092</v>
      </c>
      <c r="H1087">
        <v>0</v>
      </c>
      <c r="I1087">
        <v>0</v>
      </c>
      <c r="J1087">
        <v>1.0250060573882787</v>
      </c>
      <c r="K1087">
        <v>8.0941958367286744E-4</v>
      </c>
      <c r="L1087">
        <v>166.09848632418891</v>
      </c>
      <c r="M1087">
        <v>302.98975999999999</v>
      </c>
    </row>
    <row r="1088" spans="1:13" x14ac:dyDescent="0.25">
      <c r="A1088" t="s">
        <v>1099</v>
      </c>
      <c r="B1088">
        <v>0</v>
      </c>
      <c r="C1088">
        <v>0</v>
      </c>
      <c r="D1088">
        <v>5.3876667149777978E-2</v>
      </c>
      <c r="E1088">
        <v>4.7549953653577892E-2</v>
      </c>
      <c r="F1088">
        <v>204.58972115362542</v>
      </c>
      <c r="G1088">
        <v>0.88238624216391481</v>
      </c>
      <c r="H1088">
        <v>0</v>
      </c>
      <c r="I1088">
        <v>0</v>
      </c>
      <c r="J1088">
        <v>1.0176500129312278</v>
      </c>
      <c r="K1088">
        <v>6.4124286817797264E-4</v>
      </c>
      <c r="L1088">
        <v>165.21806140706641</v>
      </c>
      <c r="M1088">
        <v>302.28183999999999</v>
      </c>
    </row>
    <row r="1089" spans="1:13" x14ac:dyDescent="0.25">
      <c r="A1089" t="s">
        <v>1100</v>
      </c>
      <c r="B1089">
        <v>0</v>
      </c>
      <c r="C1089">
        <v>0</v>
      </c>
      <c r="D1089">
        <v>5.3876667149777978E-2</v>
      </c>
      <c r="E1089">
        <v>4.7538904657679813E-2</v>
      </c>
      <c r="F1089">
        <v>204.54218224896817</v>
      </c>
      <c r="G1089">
        <v>0.8821812090116965</v>
      </c>
      <c r="H1089">
        <v>0</v>
      </c>
      <c r="I1089">
        <v>0</v>
      </c>
      <c r="J1089">
        <v>1.0103257804424624</v>
      </c>
      <c r="K1089">
        <v>5.1172360262857633E-4</v>
      </c>
      <c r="L1089">
        <v>164.32729117929853</v>
      </c>
      <c r="M1089">
        <v>302.28183999999999</v>
      </c>
    </row>
    <row r="1090" spans="1:13" x14ac:dyDescent="0.25">
      <c r="A1090" t="s">
        <v>1101</v>
      </c>
      <c r="B1090">
        <v>0</v>
      </c>
      <c r="C1090">
        <v>0</v>
      </c>
      <c r="D1090">
        <v>5.3876667149777978E-2</v>
      </c>
      <c r="E1090">
        <v>4.7527858229237108E-2</v>
      </c>
      <c r="F1090">
        <v>204.49465439073705</v>
      </c>
      <c r="G1090">
        <v>0.88197622350223492</v>
      </c>
      <c r="H1090">
        <v>0</v>
      </c>
      <c r="I1090">
        <v>0</v>
      </c>
      <c r="J1090">
        <v>1.003035410380565</v>
      </c>
      <c r="K1090">
        <v>4.1105431621914386E-4</v>
      </c>
      <c r="L1090">
        <v>163.42732718436869</v>
      </c>
      <c r="M1090">
        <v>300.15807999999998</v>
      </c>
    </row>
    <row r="1091" spans="1:13" x14ac:dyDescent="0.25">
      <c r="A1091" t="s">
        <v>1102</v>
      </c>
      <c r="B1091">
        <v>0</v>
      </c>
      <c r="C1091">
        <v>0</v>
      </c>
      <c r="D1091">
        <v>5.3876667149777978E-2</v>
      </c>
      <c r="E1091">
        <v>4.7516814367652677E-2</v>
      </c>
      <c r="F1091">
        <v>204.4471375763718</v>
      </c>
      <c r="G1091">
        <v>0.88177128562445461</v>
      </c>
      <c r="H1091">
        <v>0</v>
      </c>
      <c r="I1091">
        <v>0</v>
      </c>
      <c r="J1091">
        <v>0.9957804613957284</v>
      </c>
      <c r="K1091">
        <v>3.3215329302194407E-4</v>
      </c>
      <c r="L1091">
        <v>162.51929131687237</v>
      </c>
      <c r="M1091">
        <v>300.15807999999998</v>
      </c>
    </row>
    <row r="1092" spans="1:13" x14ac:dyDescent="0.25">
      <c r="A1092" t="s">
        <v>1103</v>
      </c>
      <c r="B1092">
        <v>0</v>
      </c>
      <c r="C1092">
        <v>0</v>
      </c>
      <c r="D1092">
        <v>5.3876667149777978E-2</v>
      </c>
      <c r="E1092">
        <v>4.7505773072329345E-2</v>
      </c>
      <c r="F1092">
        <v>204.39963180329769</v>
      </c>
      <c r="G1092">
        <v>0.88156639536729364</v>
      </c>
      <c r="H1092">
        <v>0</v>
      </c>
      <c r="I1092">
        <v>0</v>
      </c>
      <c r="J1092">
        <v>0.98856213407154403</v>
      </c>
      <c r="K1092">
        <v>2.6984905857290495E-4</v>
      </c>
      <c r="L1092">
        <v>161.60427701890379</v>
      </c>
      <c r="M1092">
        <v>299.45015999999998</v>
      </c>
    </row>
    <row r="1093" spans="1:13" x14ac:dyDescent="0.25">
      <c r="A1093" t="s">
        <v>1104</v>
      </c>
      <c r="B1093">
        <v>0</v>
      </c>
      <c r="C1093">
        <v>0</v>
      </c>
      <c r="D1093">
        <v>4.1003621481870721E-2</v>
      </c>
      <c r="E1093">
        <v>3.6110286363174607E-2</v>
      </c>
      <c r="F1093">
        <v>204.36352151693751</v>
      </c>
      <c r="G1093">
        <v>0.88141065333044866</v>
      </c>
      <c r="H1093">
        <v>0</v>
      </c>
      <c r="I1093">
        <v>0</v>
      </c>
      <c r="J1093">
        <v>0.98138136290215305</v>
      </c>
      <c r="K1093">
        <v>2.2032121304331372E-4</v>
      </c>
      <c r="L1093">
        <v>160.68334997201126</v>
      </c>
      <c r="M1093">
        <v>297.32639999999998</v>
      </c>
    </row>
    <row r="1094" spans="1:13" x14ac:dyDescent="0.25">
      <c r="A1094" t="s">
        <v>1105</v>
      </c>
      <c r="B1094">
        <v>0</v>
      </c>
      <c r="C1094">
        <v>0</v>
      </c>
      <c r="D1094">
        <v>4.1003621481870721E-2</v>
      </c>
      <c r="E1094">
        <v>3.6103898516211659E-2</v>
      </c>
      <c r="F1094">
        <v>204.32741761841817</v>
      </c>
      <c r="G1094">
        <v>0.8812549388441111</v>
      </c>
      <c r="H1094">
        <v>0</v>
      </c>
      <c r="I1094">
        <v>0</v>
      </c>
      <c r="J1094">
        <v>0.97423887996245018</v>
      </c>
      <c r="K1094">
        <v>1.8071503002762209E-4</v>
      </c>
      <c r="L1094">
        <v>159.75754842191787</v>
      </c>
      <c r="M1094">
        <v>297.32639999999998</v>
      </c>
    </row>
    <row r="1095" spans="1:13" x14ac:dyDescent="0.25">
      <c r="A1095" t="s">
        <v>1106</v>
      </c>
      <c r="B1095">
        <v>0</v>
      </c>
      <c r="C1095">
        <v>0</v>
      </c>
      <c r="D1095">
        <v>4.1003621481870721E-2</v>
      </c>
      <c r="E1095">
        <v>3.6097511800629908E-2</v>
      </c>
      <c r="F1095">
        <v>204.29132010661755</v>
      </c>
      <c r="G1095">
        <v>0.88109925190337579</v>
      </c>
      <c r="H1095">
        <v>0</v>
      </c>
      <c r="I1095">
        <v>0</v>
      </c>
      <c r="J1095">
        <v>0.96713525938732003</v>
      </c>
      <c r="K1095">
        <v>1.4887391413652269E-4</v>
      </c>
      <c r="L1095">
        <v>158.82788322591432</v>
      </c>
      <c r="M1095">
        <v>295.91055999999998</v>
      </c>
    </row>
    <row r="1096" spans="1:13" x14ac:dyDescent="0.25">
      <c r="A1096" t="s">
        <v>1107</v>
      </c>
      <c r="B1096">
        <v>0</v>
      </c>
      <c r="C1096">
        <v>0</v>
      </c>
      <c r="D1096">
        <v>4.1003621481870721E-2</v>
      </c>
      <c r="E1096">
        <v>3.6091126216224047E-2</v>
      </c>
      <c r="F1096">
        <v>204.25522898040282</v>
      </c>
      <c r="G1096">
        <v>0.8809435925034016</v>
      </c>
      <c r="H1096">
        <v>0</v>
      </c>
      <c r="I1096">
        <v>0</v>
      </c>
      <c r="J1096">
        <v>0.96007094881327848</v>
      </c>
      <c r="K1096">
        <v>1.231520118081833E-4</v>
      </c>
      <c r="L1096">
        <v>157.89533768516878</v>
      </c>
      <c r="M1096">
        <v>294.49471999999997</v>
      </c>
    </row>
    <row r="1097" spans="1:13" x14ac:dyDescent="0.25">
      <c r="A1097" t="s">
        <v>1108</v>
      </c>
      <c r="B1097">
        <v>0</v>
      </c>
      <c r="C1097">
        <v>0</v>
      </c>
      <c r="D1097">
        <v>4.1003621481870721E-2</v>
      </c>
      <c r="E1097">
        <v>3.6084741762796309E-2</v>
      </c>
      <c r="F1097">
        <v>204.21914423864141</v>
      </c>
      <c r="G1097">
        <v>0.88078796063928422</v>
      </c>
      <c r="H1097">
        <v>0</v>
      </c>
      <c r="I1097">
        <v>0</v>
      </c>
      <c r="J1097">
        <v>0.95304629192738821</v>
      </c>
      <c r="K1097">
        <v>1.0228159108389817E-4</v>
      </c>
      <c r="L1097">
        <v>156.96086720818411</v>
      </c>
      <c r="M1097">
        <v>294.49471999999997</v>
      </c>
    </row>
    <row r="1098" spans="1:13" x14ac:dyDescent="0.25">
      <c r="A1098" t="s">
        <v>1109</v>
      </c>
      <c r="B1098">
        <v>0</v>
      </c>
      <c r="C1098">
        <v>0</v>
      </c>
      <c r="D1098">
        <v>4.1003621481870721E-2</v>
      </c>
      <c r="E1098">
        <v>3.6078358440145578E-2</v>
      </c>
      <c r="F1098">
        <v>204.18306588019846</v>
      </c>
      <c r="G1098">
        <v>0.88063235630614312</v>
      </c>
      <c r="H1098">
        <v>0</v>
      </c>
      <c r="I1098">
        <v>0</v>
      </c>
      <c r="J1098">
        <v>0.94606154491682204</v>
      </c>
      <c r="K1098">
        <v>8.5278097780234111E-5</v>
      </c>
      <c r="L1098">
        <v>156.02539884233903</v>
      </c>
      <c r="M1098">
        <v>292.37096000000003</v>
      </c>
    </row>
    <row r="1099" spans="1:13" x14ac:dyDescent="0.25">
      <c r="A1099" t="s">
        <v>1110</v>
      </c>
      <c r="B1099">
        <v>0</v>
      </c>
      <c r="C1099">
        <v>0</v>
      </c>
      <c r="D1099">
        <v>4.1003621481870721E-2</v>
      </c>
      <c r="E1099">
        <v>3.6071976248068946E-2</v>
      </c>
      <c r="F1099">
        <v>204.14699390395003</v>
      </c>
      <c r="G1099">
        <v>0.88047677949911352</v>
      </c>
      <c r="H1099">
        <v>0</v>
      </c>
      <c r="I1099">
        <v>0</v>
      </c>
      <c r="J1099">
        <v>0.93911688870475296</v>
      </c>
      <c r="K1099">
        <v>7.1371353227703982E-5</v>
      </c>
      <c r="L1099">
        <v>155.08983070485871</v>
      </c>
      <c r="M1099">
        <v>291.66304000000002</v>
      </c>
    </row>
    <row r="1100" spans="1:13" x14ac:dyDescent="0.25">
      <c r="A1100" t="s">
        <v>1111</v>
      </c>
      <c r="B1100">
        <v>0</v>
      </c>
      <c r="C1100">
        <v>0</v>
      </c>
      <c r="D1100">
        <v>4.1003621481870721E-2</v>
      </c>
      <c r="E1100">
        <v>3.6065595186368683E-2</v>
      </c>
      <c r="F1100">
        <v>204.11092830876285</v>
      </c>
      <c r="G1100">
        <v>0.88032123021330377</v>
      </c>
      <c r="H1100">
        <v>0</v>
      </c>
      <c r="I1100">
        <v>0</v>
      </c>
      <c r="J1100">
        <v>0.9322124382512651</v>
      </c>
      <c r="K1100">
        <v>5.9955076239512991E-5</v>
      </c>
      <c r="L1100">
        <v>154.15503134094885</v>
      </c>
      <c r="M1100">
        <v>290.24720000000002</v>
      </c>
    </row>
    <row r="1101" spans="1:13" x14ac:dyDescent="0.25">
      <c r="A1101" t="s">
        <v>1112</v>
      </c>
      <c r="B1101">
        <v>0</v>
      </c>
      <c r="C1101">
        <v>0</v>
      </c>
      <c r="D1101">
        <v>4.1003621481870721E-2</v>
      </c>
      <c r="E1101">
        <v>3.6059215254844117E-2</v>
      </c>
      <c r="F1101">
        <v>204.07486909351024</v>
      </c>
      <c r="G1101">
        <v>0.88016570844386754</v>
      </c>
      <c r="H1101">
        <v>0</v>
      </c>
      <c r="I1101">
        <v>0</v>
      </c>
      <c r="J1101">
        <v>0.92534824979054175</v>
      </c>
      <c r="K1101">
        <v>5.0549398132681283E-5</v>
      </c>
      <c r="L1101">
        <v>153.22183903419429</v>
      </c>
      <c r="M1101">
        <v>288.83136000000002</v>
      </c>
    </row>
    <row r="1102" spans="1:13" x14ac:dyDescent="0.25">
      <c r="A1102" t="s">
        <v>1113</v>
      </c>
      <c r="B1102">
        <v>0</v>
      </c>
      <c r="C1102">
        <v>0</v>
      </c>
      <c r="D1102">
        <v>4.1003621481870721E-2</v>
      </c>
      <c r="E1102">
        <v>3.6052836453293061E-2</v>
      </c>
      <c r="F1102">
        <v>204.03881625705844</v>
      </c>
      <c r="G1102">
        <v>0.8800102141859063</v>
      </c>
      <c r="H1102">
        <v>0</v>
      </c>
      <c r="I1102">
        <v>0</v>
      </c>
      <c r="J1102">
        <v>0.91852432660335492</v>
      </c>
      <c r="K1102">
        <v>4.2772705249042796E-5</v>
      </c>
      <c r="L1102">
        <v>152.29106109214516</v>
      </c>
      <c r="M1102">
        <v>288.12344000000002</v>
      </c>
    </row>
    <row r="1103" spans="1:13" x14ac:dyDescent="0.25">
      <c r="A1103" t="s">
        <v>1114</v>
      </c>
      <c r="B1103">
        <v>0</v>
      </c>
      <c r="C1103">
        <v>0</v>
      </c>
      <c r="D1103">
        <v>4.1003621481870721E-2</v>
      </c>
      <c r="E1103">
        <v>3.6046458781517292E-2</v>
      </c>
      <c r="F1103">
        <v>204.00276979827592</v>
      </c>
      <c r="G1103">
        <v>0.87985474743454173</v>
      </c>
      <c r="H1103">
        <v>0</v>
      </c>
      <c r="I1103">
        <v>0</v>
      </c>
      <c r="J1103">
        <v>0.91174062373915321</v>
      </c>
      <c r="K1103">
        <v>3.6320263518214551E-5</v>
      </c>
      <c r="L1103">
        <v>151.36347312801132</v>
      </c>
      <c r="M1103">
        <v>285.99968000000001</v>
      </c>
    </row>
    <row r="1104" spans="1:13" x14ac:dyDescent="0.25">
      <c r="A1104" t="s">
        <v>1115</v>
      </c>
      <c r="B1104">
        <v>0</v>
      </c>
      <c r="C1104">
        <v>0</v>
      </c>
      <c r="D1104">
        <v>4.1003621481870721E-2</v>
      </c>
      <c r="E1104">
        <v>3.6040082239315131E-2</v>
      </c>
      <c r="F1104">
        <v>203.96672971603732</v>
      </c>
      <c r="G1104">
        <v>0.87969930818494435</v>
      </c>
      <c r="H1104">
        <v>0</v>
      </c>
      <c r="I1104">
        <v>0</v>
      </c>
      <c r="J1104">
        <v>0.90499705197797953</v>
      </c>
      <c r="K1104">
        <v>3.0947837182132131E-5</v>
      </c>
      <c r="L1104">
        <v>150.4398183574543</v>
      </c>
      <c r="M1104">
        <v>285.29176000000001</v>
      </c>
    </row>
    <row r="1105" spans="1:13" x14ac:dyDescent="0.25">
      <c r="A1105" t="s">
        <v>1116</v>
      </c>
      <c r="B1105">
        <v>0</v>
      </c>
      <c r="C1105">
        <v>0</v>
      </c>
      <c r="D1105">
        <v>4.1003621481870721E-2</v>
      </c>
      <c r="E1105">
        <v>3.6033706826487703E-2</v>
      </c>
      <c r="F1105">
        <v>203.9306960092093</v>
      </c>
      <c r="G1105">
        <v>0.87954389643221076</v>
      </c>
      <c r="H1105">
        <v>0</v>
      </c>
      <c r="I1105">
        <v>0</v>
      </c>
      <c r="J1105">
        <v>0.89829348123700348</v>
      </c>
      <c r="K1105">
        <v>2.6459030151659004E-5</v>
      </c>
      <c r="L1105">
        <v>149.52080692752992</v>
      </c>
      <c r="M1105">
        <v>282.88483200000002</v>
      </c>
    </row>
    <row r="1106" spans="1:13" x14ac:dyDescent="0.25">
      <c r="A1106" t="s">
        <v>1117</v>
      </c>
      <c r="B1106">
        <v>0</v>
      </c>
      <c r="C1106">
        <v>0</v>
      </c>
      <c r="D1106">
        <v>4.1003621481870721E-2</v>
      </c>
      <c r="E1106">
        <v>3.602733254283421E-2</v>
      </c>
      <c r="F1106">
        <v>203.89466867666818</v>
      </c>
      <c r="G1106">
        <v>0.87938851217144232</v>
      </c>
      <c r="H1106">
        <v>0</v>
      </c>
      <c r="I1106">
        <v>0</v>
      </c>
      <c r="J1106">
        <v>0.89162974356774638</v>
      </c>
      <c r="K1106">
        <v>2.2695433776813692E-5</v>
      </c>
      <c r="L1106">
        <v>148.60711529291692</v>
      </c>
      <c r="M1106">
        <v>281.82295199999999</v>
      </c>
    </row>
    <row r="1107" spans="1:13" x14ac:dyDescent="0.25">
      <c r="A1107" t="s">
        <v>1118</v>
      </c>
      <c r="B1107">
        <v>0</v>
      </c>
      <c r="C1107">
        <v>0</v>
      </c>
      <c r="D1107">
        <v>4.1003621481870721E-2</v>
      </c>
      <c r="E1107">
        <v>3.602095938815153E-2</v>
      </c>
      <c r="F1107">
        <v>203.85864771728023</v>
      </c>
      <c r="G1107">
        <v>0.87923315539782709</v>
      </c>
      <c r="H1107">
        <v>0</v>
      </c>
      <c r="I1107">
        <v>0</v>
      </c>
      <c r="J1107">
        <v>0.88500563584909198</v>
      </c>
      <c r="K1107">
        <v>1.9528912054505694E-5</v>
      </c>
      <c r="L1107">
        <v>147.69938565264729</v>
      </c>
      <c r="M1107">
        <v>280.33632</v>
      </c>
    </row>
    <row r="1108" spans="1:13" x14ac:dyDescent="0.25">
      <c r="A1108" t="s">
        <v>1119</v>
      </c>
      <c r="B1108">
        <v>0</v>
      </c>
      <c r="C1108">
        <v>0</v>
      </c>
      <c r="D1108">
        <v>4.1003621481870721E-2</v>
      </c>
      <c r="E1108">
        <v>3.6014587362243902E-2</v>
      </c>
      <c r="F1108">
        <v>203.82263312992075</v>
      </c>
      <c r="G1108">
        <v>0.87907782610647367</v>
      </c>
      <c r="H1108">
        <v>0</v>
      </c>
      <c r="I1108">
        <v>0</v>
      </c>
      <c r="J1108">
        <v>0.87842092225233193</v>
      </c>
      <c r="K1108">
        <v>1.6855529497421583E-5</v>
      </c>
      <c r="L1108">
        <v>146.79822545866816</v>
      </c>
      <c r="M1108">
        <v>279.27444000000003</v>
      </c>
    </row>
    <row r="1109" spans="1:13" x14ac:dyDescent="0.25">
      <c r="A1109" t="s">
        <v>1120</v>
      </c>
      <c r="B1109">
        <v>0</v>
      </c>
      <c r="C1109">
        <v>0</v>
      </c>
      <c r="D1109">
        <v>4.1003621481870721E-2</v>
      </c>
      <c r="E1109">
        <v>3.6008216464908503E-2</v>
      </c>
      <c r="F1109">
        <v>203.78662491345551</v>
      </c>
      <c r="G1109">
        <v>0.87892252429251705</v>
      </c>
      <c r="H1109">
        <v>0</v>
      </c>
      <c r="I1109">
        <v>0</v>
      </c>
      <c r="J1109">
        <v>0.87187533653343674</v>
      </c>
      <c r="K1109">
        <v>1.4590751268856569E-5</v>
      </c>
      <c r="L1109">
        <v>145.90420700571883</v>
      </c>
      <c r="M1109">
        <v>277.50463999999999</v>
      </c>
    </row>
    <row r="1110" spans="1:13" x14ac:dyDescent="0.25">
      <c r="A1110" t="s">
        <v>1121</v>
      </c>
      <c r="B1110">
        <v>0</v>
      </c>
      <c r="C1110">
        <v>0</v>
      </c>
      <c r="D1110">
        <v>4.1003621481870721E-2</v>
      </c>
      <c r="E1110">
        <v>3.6001846695946839E-2</v>
      </c>
      <c r="F1110">
        <v>203.75062306675576</v>
      </c>
      <c r="G1110">
        <v>0.87876724995107025</v>
      </c>
      <c r="H1110">
        <v>0</v>
      </c>
      <c r="I1110">
        <v>0</v>
      </c>
      <c r="J1110">
        <v>0.86536858419334273</v>
      </c>
      <c r="K1110">
        <v>1.2665635220900738E-5</v>
      </c>
      <c r="L1110">
        <v>145.01786711021614</v>
      </c>
      <c r="M1110">
        <v>276.301176</v>
      </c>
    </row>
    <row r="1111" spans="1:13" x14ac:dyDescent="0.25">
      <c r="A1111" t="s">
        <v>1122</v>
      </c>
      <c r="B1111">
        <v>0</v>
      </c>
      <c r="C1111">
        <v>0</v>
      </c>
      <c r="D1111">
        <v>4.1003621481870721E-2</v>
      </c>
      <c r="E1111">
        <v>3.5995478055156918E-2</v>
      </c>
      <c r="F1111">
        <v>203.71462758870007</v>
      </c>
      <c r="G1111">
        <v>0.87861200307730969</v>
      </c>
      <c r="H1111">
        <v>0</v>
      </c>
      <c r="I1111">
        <v>0</v>
      </c>
      <c r="J1111">
        <v>0.85890034453532882</v>
      </c>
      <c r="K1111">
        <v>1.1023801530248783E-5</v>
      </c>
      <c r="L1111">
        <v>144.13970688412678</v>
      </c>
      <c r="M1111">
        <v>274.81454400000001</v>
      </c>
    </row>
    <row r="1112" spans="1:13" x14ac:dyDescent="0.25">
      <c r="A1112" t="s">
        <v>1123</v>
      </c>
      <c r="B1112">
        <v>0</v>
      </c>
      <c r="C1112">
        <v>0</v>
      </c>
      <c r="D1112">
        <v>4.1003621481870721E-2</v>
      </c>
      <c r="E1112">
        <v>3.5989110542341336E-2</v>
      </c>
      <c r="F1112">
        <v>203.67863847815968</v>
      </c>
      <c r="G1112">
        <v>0.87845678366631619</v>
      </c>
      <c r="H1112">
        <v>0</v>
      </c>
      <c r="I1112">
        <v>0</v>
      </c>
      <c r="J1112">
        <v>0.85247027264104858</v>
      </c>
      <c r="K1112">
        <v>9.6190147213809701E-6</v>
      </c>
      <c r="L1112">
        <v>143.27019160816897</v>
      </c>
      <c r="M1112">
        <v>273.32791200000003</v>
      </c>
    </row>
    <row r="1113" spans="1:13" x14ac:dyDescent="0.25">
      <c r="A1113" t="s">
        <v>1124</v>
      </c>
      <c r="B1113">
        <v>0</v>
      </c>
      <c r="C1113">
        <v>0</v>
      </c>
      <c r="D1113">
        <v>4.1003621481870721E-2</v>
      </c>
      <c r="E1113">
        <v>3.5982744157296347E-2</v>
      </c>
      <c r="F1113">
        <v>203.64265573400053</v>
      </c>
      <c r="G1113">
        <v>0.87830159171327493</v>
      </c>
      <c r="H1113">
        <v>0</v>
      </c>
      <c r="I1113">
        <v>0</v>
      </c>
      <c r="J1113">
        <v>0.84607800128018074</v>
      </c>
      <c r="K1113">
        <v>8.4132497937225842E-6</v>
      </c>
      <c r="L1113">
        <v>142.4097507071491</v>
      </c>
      <c r="M1113">
        <v>271.770488</v>
      </c>
    </row>
    <row r="1114" spans="1:13" x14ac:dyDescent="0.25">
      <c r="A1114" t="s">
        <v>1125</v>
      </c>
      <c r="B1114">
        <v>0</v>
      </c>
      <c r="C1114">
        <v>0</v>
      </c>
      <c r="D1114">
        <v>4.1003621481870721E-2</v>
      </c>
      <c r="E1114">
        <v>3.5976378899826113E-2</v>
      </c>
      <c r="F1114">
        <v>203.60667935510304</v>
      </c>
      <c r="G1114">
        <v>0.87814642721328096</v>
      </c>
      <c r="H1114">
        <v>0</v>
      </c>
      <c r="I1114">
        <v>0</v>
      </c>
      <c r="J1114">
        <v>0.83972314276458337</v>
      </c>
      <c r="K1114">
        <v>7.3751422419725058E-6</v>
      </c>
      <c r="L1114">
        <v>141.55877782879895</v>
      </c>
      <c r="M1114">
        <v>270.21306399999997</v>
      </c>
    </row>
    <row r="1115" spans="1:13" x14ac:dyDescent="0.25">
      <c r="A1115" t="s">
        <v>1126</v>
      </c>
      <c r="B1115">
        <v>0</v>
      </c>
      <c r="C1115">
        <v>0</v>
      </c>
      <c r="D1115">
        <v>4.1003621481870721E-2</v>
      </c>
      <c r="E1115">
        <v>3.5970014769727332E-2</v>
      </c>
      <c r="F1115">
        <v>203.57070934033123</v>
      </c>
      <c r="G1115">
        <v>0.8779912901615109</v>
      </c>
      <c r="H1115">
        <v>0</v>
      </c>
      <c r="I1115">
        <v>0</v>
      </c>
      <c r="J1115">
        <v>0.83340529075371139</v>
      </c>
      <c r="K1115">
        <v>6.4787432999404911E-6</v>
      </c>
      <c r="L1115">
        <v>140.71763102615284</v>
      </c>
      <c r="M1115">
        <v>268.58484800000002</v>
      </c>
    </row>
    <row r="1116" spans="1:13" x14ac:dyDescent="0.25">
      <c r="A1116" t="s">
        <v>1127</v>
      </c>
      <c r="B1116">
        <v>0</v>
      </c>
      <c r="C1116">
        <v>0</v>
      </c>
      <c r="D1116">
        <v>4.1003621481870721E-2</v>
      </c>
      <c r="E1116">
        <v>3.5963651766801781E-2</v>
      </c>
      <c r="F1116">
        <v>203.53474568856475</v>
      </c>
      <c r="G1116">
        <v>0.87783618055307355</v>
      </c>
      <c r="H1116">
        <v>0</v>
      </c>
      <c r="I1116">
        <v>0</v>
      </c>
      <c r="J1116">
        <v>0.82712402201635038</v>
      </c>
      <c r="K1116">
        <v>5.7025183992450419E-6</v>
      </c>
      <c r="L1116">
        <v>139.88663304228805</v>
      </c>
      <c r="M1116">
        <v>266.74425600000001</v>
      </c>
    </row>
    <row r="1117" spans="1:13" x14ac:dyDescent="0.25">
      <c r="A1117" t="s">
        <v>1128</v>
      </c>
      <c r="B1117">
        <v>0</v>
      </c>
      <c r="C1117">
        <v>0</v>
      </c>
      <c r="D1117">
        <v>1.5683805005840125E-3</v>
      </c>
      <c r="E1117">
        <v>1.4051666308251152E-3</v>
      </c>
      <c r="F1117">
        <v>203.53334052193398</v>
      </c>
      <c r="G1117">
        <v>0.87783012013275397</v>
      </c>
      <c r="H1117">
        <v>0</v>
      </c>
      <c r="I1117">
        <v>0</v>
      </c>
      <c r="J1117">
        <v>0.82087889815080894</v>
      </c>
      <c r="K1117">
        <v>5.0285398062846234E-6</v>
      </c>
      <c r="L1117">
        <v>139.0660716951605</v>
      </c>
      <c r="M1117">
        <v>265.18683199999998</v>
      </c>
    </row>
    <row r="1118" spans="1:13" x14ac:dyDescent="0.25">
      <c r="A1118" t="s">
        <v>1129</v>
      </c>
      <c r="B1118">
        <v>0</v>
      </c>
      <c r="C1118">
        <v>0</v>
      </c>
      <c r="D1118">
        <v>1.5683805005840125E-3</v>
      </c>
      <c r="E1118">
        <v>1.4051482310268929E-3</v>
      </c>
      <c r="F1118">
        <v>203.5319353737016</v>
      </c>
      <c r="G1118">
        <v>0.87782405979179134</v>
      </c>
      <c r="H1118">
        <v>0</v>
      </c>
      <c r="I1118">
        <v>0</v>
      </c>
      <c r="J1118">
        <v>0.81466946726504841</v>
      </c>
      <c r="K1118">
        <v>4.4418345557644554E-6</v>
      </c>
      <c r="L1118">
        <v>138.25620035928566</v>
      </c>
      <c r="M1118">
        <v>263.77099199999998</v>
      </c>
    </row>
    <row r="1119" spans="1:13" x14ac:dyDescent="0.25">
      <c r="A1119" t="s">
        <v>1130</v>
      </c>
      <c r="B1119">
        <v>0</v>
      </c>
      <c r="C1119">
        <v>0</v>
      </c>
      <c r="D1119">
        <v>1.5683805005840125E-3</v>
      </c>
      <c r="E1119">
        <v>1.4051298315934696E-3</v>
      </c>
      <c r="F1119">
        <v>203.53053024387154</v>
      </c>
      <c r="G1119">
        <v>0.87781799953019424</v>
      </c>
      <c r="H1119">
        <v>0</v>
      </c>
      <c r="I1119">
        <v>0</v>
      </c>
      <c r="J1119">
        <v>0.80849526561658691</v>
      </c>
      <c r="K1119">
        <v>3.9298567835522095E-6</v>
      </c>
      <c r="L1119">
        <v>137.45723854016668</v>
      </c>
      <c r="M1119">
        <v>261.93040000000002</v>
      </c>
    </row>
    <row r="1120" spans="1:13" x14ac:dyDescent="0.25">
      <c r="A1120" t="s">
        <v>1131</v>
      </c>
      <c r="B1120">
        <v>0</v>
      </c>
      <c r="C1120">
        <v>0</v>
      </c>
      <c r="D1120">
        <v>1.5683805005840125E-3</v>
      </c>
      <c r="E1120">
        <v>1.405111432524497E-3</v>
      </c>
      <c r="F1120">
        <v>203.52912513243831</v>
      </c>
      <c r="G1120">
        <v>0.87781193934794444</v>
      </c>
      <c r="H1120">
        <v>0</v>
      </c>
      <c r="I1120">
        <v>0</v>
      </c>
      <c r="J1120">
        <v>0.80235581921168753</v>
      </c>
      <c r="K1120">
        <v>3.4820598617243928E-6</v>
      </c>
      <c r="L1120">
        <v>136.6693725366332</v>
      </c>
      <c r="M1120">
        <v>260.23139200000003</v>
      </c>
    </row>
    <row r="1121" spans="1:13" x14ac:dyDescent="0.25">
      <c r="A1121" t="s">
        <v>1132</v>
      </c>
      <c r="B1121">
        <v>0</v>
      </c>
      <c r="C1121">
        <v>0</v>
      </c>
      <c r="D1121">
        <v>1.5683805005840125E-3</v>
      </c>
      <c r="E1121">
        <v>1.4050930338202513E-3</v>
      </c>
      <c r="F1121">
        <v>203.527720039407</v>
      </c>
      <c r="G1121">
        <v>0.87780587924504527</v>
      </c>
      <c r="H1121">
        <v>0</v>
      </c>
      <c r="I1121">
        <v>0</v>
      </c>
      <c r="J1121">
        <v>0.79625064536258061</v>
      </c>
      <c r="K1121">
        <v>3.0895487236426308E-6</v>
      </c>
      <c r="L1121">
        <v>135.89275618563576</v>
      </c>
      <c r="M1121">
        <v>258.461592</v>
      </c>
    </row>
    <row r="1122" spans="1:13" x14ac:dyDescent="0.25">
      <c r="A1122" t="s">
        <v>1133</v>
      </c>
      <c r="B1122">
        <v>0</v>
      </c>
      <c r="C1122">
        <v>0</v>
      </c>
      <c r="D1122">
        <v>1.5683805005840125E-3</v>
      </c>
      <c r="E1122">
        <v>1.4050746354808909E-3</v>
      </c>
      <c r="F1122">
        <v>203.52631496476872</v>
      </c>
      <c r="G1122">
        <v>0.87779981922149486</v>
      </c>
      <c r="H1122">
        <v>0</v>
      </c>
      <c r="I1122">
        <v>0</v>
      </c>
      <c r="J1122">
        <v>0.79017925420111601</v>
      </c>
      <c r="K1122">
        <v>2.7447967200853355E-6</v>
      </c>
      <c r="L1122">
        <v>135.1275116835431</v>
      </c>
      <c r="M1122">
        <v>256.69179200000002</v>
      </c>
    </row>
    <row r="1123" spans="1:13" x14ac:dyDescent="0.25">
      <c r="A1123" t="s">
        <v>1134</v>
      </c>
      <c r="B1123">
        <v>0</v>
      </c>
      <c r="C1123">
        <v>0</v>
      </c>
      <c r="D1123">
        <v>1.5683805005840125E-3</v>
      </c>
      <c r="E1123">
        <v>1.4050562375067211E-3</v>
      </c>
      <c r="F1123">
        <v>203.52490990853198</v>
      </c>
      <c r="G1123">
        <v>0.87779375927730074</v>
      </c>
      <c r="H1123">
        <v>0</v>
      </c>
      <c r="I1123">
        <v>0</v>
      </c>
      <c r="J1123">
        <v>0.7841411501472425</v>
      </c>
      <c r="K1123">
        <v>2.4414144880269734E-6</v>
      </c>
      <c r="L1123">
        <v>134.37373047758788</v>
      </c>
      <c r="M1123">
        <v>254.92199199999999</v>
      </c>
    </row>
    <row r="1124" spans="1:13" x14ac:dyDescent="0.25">
      <c r="A1124" t="s">
        <v>1135</v>
      </c>
      <c r="B1124">
        <v>0</v>
      </c>
      <c r="C1124">
        <v>0</v>
      </c>
      <c r="D1124">
        <v>1.5683805005840125E-3</v>
      </c>
      <c r="E1124">
        <v>1.4050378398972239E-3</v>
      </c>
      <c r="F1124">
        <v>203.52350487068989</v>
      </c>
      <c r="G1124">
        <v>0.87778769941244639</v>
      </c>
      <c r="H1124">
        <v>0</v>
      </c>
      <c r="I1124">
        <v>0</v>
      </c>
      <c r="J1124">
        <v>0.77813583333048253</v>
      </c>
      <c r="K1124">
        <v>2.1739608122873936E-6</v>
      </c>
      <c r="L1124">
        <v>133.63147422082369</v>
      </c>
      <c r="M1124">
        <v>252.93981600000001</v>
      </c>
    </row>
    <row r="1125" spans="1:13" x14ac:dyDescent="0.25">
      <c r="A1125" t="s">
        <v>1136</v>
      </c>
      <c r="B1125">
        <v>0</v>
      </c>
      <c r="C1125">
        <v>0</v>
      </c>
      <c r="D1125">
        <v>1.5683805005840125E-3</v>
      </c>
      <c r="E1125">
        <v>1.4050194426514493E-3</v>
      </c>
      <c r="F1125">
        <v>203.52209985124517</v>
      </c>
      <c r="G1125">
        <v>0.87778163962695543</v>
      </c>
      <c r="H1125">
        <v>0</v>
      </c>
      <c r="I1125">
        <v>0</v>
      </c>
      <c r="J1125">
        <v>0.77216280096268775</v>
      </c>
      <c r="K1125">
        <v>1.9377874505965987E-6</v>
      </c>
      <c r="L1125">
        <v>132.90077578375789</v>
      </c>
      <c r="M1125">
        <v>251.09922399999999</v>
      </c>
    </row>
    <row r="1126" spans="1:13" x14ac:dyDescent="0.25">
      <c r="A1126" t="s">
        <v>1137</v>
      </c>
      <c r="B1126">
        <v>0</v>
      </c>
      <c r="C1126">
        <v>0</v>
      </c>
      <c r="D1126">
        <v>1.5683805005840125E-3</v>
      </c>
      <c r="E1126">
        <v>1.4050010457712131E-3</v>
      </c>
      <c r="F1126">
        <v>203.52069485020391</v>
      </c>
      <c r="G1126">
        <v>0.87777557992078858</v>
      </c>
      <c r="H1126">
        <v>0</v>
      </c>
      <c r="I1126">
        <v>0</v>
      </c>
      <c r="J1126">
        <v>0.7662215486603754</v>
      </c>
      <c r="K1126">
        <v>1.7289114797278763E-6</v>
      </c>
      <c r="L1126">
        <v>132.18164031572621</v>
      </c>
      <c r="M1126">
        <v>249.400216</v>
      </c>
    </row>
    <row r="1127" spans="1:13" x14ac:dyDescent="0.25">
      <c r="A1127" t="s">
        <v>1138</v>
      </c>
      <c r="B1127">
        <v>0</v>
      </c>
      <c r="C1127">
        <v>0</v>
      </c>
      <c r="D1127">
        <v>1.5683805005840125E-3</v>
      </c>
      <c r="E1127">
        <v>1.4049826492549932E-3</v>
      </c>
      <c r="F1127">
        <v>203.51928986755507</v>
      </c>
      <c r="G1127">
        <v>0.87776952029396893</v>
      </c>
      <c r="H1127">
        <v>0</v>
      </c>
      <c r="I1127">
        <v>0</v>
      </c>
      <c r="J1127">
        <v>0.76031157171515373</v>
      </c>
      <c r="K1127">
        <v>1.5439099871412216E-6</v>
      </c>
      <c r="L1127">
        <v>131.47404634905203</v>
      </c>
      <c r="M1127">
        <v>247.488832</v>
      </c>
    </row>
    <row r="1128" spans="1:13" x14ac:dyDescent="0.25">
      <c r="A1128" t="s">
        <v>1139</v>
      </c>
      <c r="B1128">
        <v>0</v>
      </c>
      <c r="C1128">
        <v>0</v>
      </c>
      <c r="D1128">
        <v>1.5683805005840125E-3</v>
      </c>
      <c r="E1128">
        <v>1.4049642531045331E-3</v>
      </c>
      <c r="F1128">
        <v>203.51788490330455</v>
      </c>
      <c r="G1128">
        <v>0.87776346074650768</v>
      </c>
      <c r="H1128">
        <v>0</v>
      </c>
      <c r="I1128">
        <v>0</v>
      </c>
      <c r="J1128">
        <v>0.75443236631090715</v>
      </c>
      <c r="K1128">
        <v>1.3798329446276715E-6</v>
      </c>
      <c r="L1128">
        <v>130.77794693909129</v>
      </c>
      <c r="M1128">
        <v>245.50665599999999</v>
      </c>
    </row>
    <row r="1129" spans="1:13" x14ac:dyDescent="0.25">
      <c r="A1129" t="s">
        <v>1140</v>
      </c>
      <c r="B1129">
        <v>0</v>
      </c>
      <c r="C1129">
        <v>0</v>
      </c>
      <c r="D1129">
        <v>1.5683805005840125E-3</v>
      </c>
      <c r="E1129">
        <v>1.4049458573180736E-3</v>
      </c>
      <c r="F1129">
        <v>203.5164799574448</v>
      </c>
      <c r="G1129">
        <v>0.87775740127838864</v>
      </c>
      <c r="H1129">
        <v>0</v>
      </c>
      <c r="I1129">
        <v>0</v>
      </c>
      <c r="J1129">
        <v>0.74858343068658417</v>
      </c>
      <c r="K1129">
        <v>1.2341309097124241E-6</v>
      </c>
      <c r="L1129">
        <v>130.09327083338587</v>
      </c>
      <c r="M1129">
        <v>243.807648</v>
      </c>
    </row>
    <row r="1130" spans="1:13" x14ac:dyDescent="0.25">
      <c r="A1130" t="s">
        <v>1141</v>
      </c>
      <c r="B1130">
        <v>0</v>
      </c>
      <c r="C1130">
        <v>0</v>
      </c>
      <c r="D1130">
        <v>1.5683805005840125E-3</v>
      </c>
      <c r="E1130">
        <v>1.4049274618961735E-3</v>
      </c>
      <c r="F1130">
        <v>203.51507502998163</v>
      </c>
      <c r="G1130">
        <v>0.87775134188959225</v>
      </c>
      <c r="H1130">
        <v>0</v>
      </c>
      <c r="I1130">
        <v>0</v>
      </c>
      <c r="J1130">
        <v>0.74276426624366565</v>
      </c>
      <c r="K1130">
        <v>1.1045948483056388E-6</v>
      </c>
      <c r="L1130">
        <v>129.41992366332647</v>
      </c>
      <c r="M1130">
        <v>241.896264</v>
      </c>
    </row>
    <row r="1131" spans="1:13" x14ac:dyDescent="0.25">
      <c r="A1131" t="s">
        <v>1142</v>
      </c>
      <c r="B1131">
        <v>0</v>
      </c>
      <c r="C1131">
        <v>0</v>
      </c>
      <c r="D1131">
        <v>1.5683805005840125E-3</v>
      </c>
      <c r="E1131">
        <v>1.4049090668390831E-3</v>
      </c>
      <c r="F1131">
        <v>203.51367012091575</v>
      </c>
      <c r="G1131">
        <v>0.87774528258011708</v>
      </c>
      <c r="H1131">
        <v>0</v>
      </c>
      <c r="I1131">
        <v>0</v>
      </c>
      <c r="J1131">
        <v>0.73697437859773696</v>
      </c>
      <c r="K1131">
        <v>9.8930589104194918E-7</v>
      </c>
      <c r="L1131">
        <v>128.75778915196369</v>
      </c>
      <c r="M1131">
        <v>239.84329600000001</v>
      </c>
    </row>
    <row r="1132" spans="1:13" x14ac:dyDescent="0.25">
      <c r="A1132" t="s">
        <v>1143</v>
      </c>
      <c r="B1132">
        <v>0</v>
      </c>
      <c r="C1132">
        <v>0</v>
      </c>
      <c r="D1132">
        <v>1.5683805005840125E-3</v>
      </c>
      <c r="E1132">
        <v>1.4048906721462104E-3</v>
      </c>
      <c r="F1132">
        <v>203.51226523024067</v>
      </c>
      <c r="G1132">
        <v>0.87773922335000865</v>
      </c>
      <c r="H1132">
        <v>0</v>
      </c>
      <c r="I1132">
        <v>0</v>
      </c>
      <c r="J1132">
        <v>0.73121327857358176</v>
      </c>
      <c r="K1132">
        <v>8.865932519784322E-7</v>
      </c>
      <c r="L1132">
        <v>128.10673033187672</v>
      </c>
      <c r="M1132">
        <v>238.00270399999999</v>
      </c>
    </row>
    <row r="1133" spans="1:13" x14ac:dyDescent="0.25">
      <c r="A1133" t="s">
        <v>1144</v>
      </c>
      <c r="B1133">
        <v>0</v>
      </c>
      <c r="C1133">
        <v>0</v>
      </c>
      <c r="D1133">
        <v>1.5683805005840125E-3</v>
      </c>
      <c r="E1133">
        <v>1.4048722778194809E-3</v>
      </c>
      <c r="F1133">
        <v>203.51086035796311</v>
      </c>
      <c r="G1133">
        <v>0.8777331641992181</v>
      </c>
      <c r="H1133">
        <v>0</v>
      </c>
      <c r="I1133">
        <v>0</v>
      </c>
      <c r="J1133">
        <v>0.72548048314365787</v>
      </c>
      <c r="K1133">
        <v>7.9499887255054182E-7</v>
      </c>
      <c r="L1133">
        <v>127.46659076732367</v>
      </c>
      <c r="M1133">
        <v>235.87894399999999</v>
      </c>
    </row>
    <row r="1134" spans="1:13" x14ac:dyDescent="0.25">
      <c r="A1134" t="s">
        <v>1145</v>
      </c>
      <c r="B1134">
        <v>0</v>
      </c>
      <c r="C1134">
        <v>0</v>
      </c>
      <c r="D1134">
        <v>1.5683805005840125E-3</v>
      </c>
      <c r="E1134">
        <v>1.404853883855899E-3</v>
      </c>
      <c r="F1134">
        <v>203.50945550408102</v>
      </c>
      <c r="G1134">
        <v>0.8777271051277562</v>
      </c>
      <c r="H1134">
        <v>0</v>
      </c>
      <c r="I1134">
        <v>0</v>
      </c>
      <c r="J1134">
        <v>0.71977551631000436</v>
      </c>
      <c r="K1134">
        <v>7.1324762241484313E-7</v>
      </c>
      <c r="L1134">
        <v>126.83719577523586</v>
      </c>
      <c r="M1134">
        <v>234.10914399999999</v>
      </c>
    </row>
    <row r="1135" spans="1:13" x14ac:dyDescent="0.25">
      <c r="A1135" t="s">
        <v>1146</v>
      </c>
      <c r="B1135">
        <v>0</v>
      </c>
      <c r="C1135">
        <v>0</v>
      </c>
      <c r="D1135">
        <v>1.5683805005840125E-3</v>
      </c>
      <c r="E1135">
        <v>1.4048354902573828E-3</v>
      </c>
      <c r="F1135">
        <v>203.50805066859033</v>
      </c>
      <c r="G1135">
        <v>0.87772104613564061</v>
      </c>
      <c r="H1135">
        <v>0</v>
      </c>
      <c r="I1135">
        <v>0</v>
      </c>
      <c r="J1135">
        <v>0.71409790992978395</v>
      </c>
      <c r="K1135">
        <v>6.4022210517741726E-7</v>
      </c>
      <c r="L1135">
        <v>126.21835363998244</v>
      </c>
      <c r="M1135">
        <v>232.05617599999999</v>
      </c>
    </row>
    <row r="1136" spans="1:13" x14ac:dyDescent="0.25">
      <c r="A1136" t="s">
        <v>1147</v>
      </c>
      <c r="B1136">
        <v>0</v>
      </c>
      <c r="C1136">
        <v>0</v>
      </c>
      <c r="D1136">
        <v>1.5683805005840125E-3</v>
      </c>
      <c r="E1136">
        <v>1.4048170970231641E-3</v>
      </c>
      <c r="F1136">
        <v>203.50664585149684</v>
      </c>
      <c r="G1136">
        <v>0.87771498722284214</v>
      </c>
      <c r="H1136">
        <v>0</v>
      </c>
      <c r="I1136">
        <v>0</v>
      </c>
      <c r="J1136">
        <v>0.70844720448486875</v>
      </c>
      <c r="K1136">
        <v>5.7494129148575207E-7</v>
      </c>
      <c r="L1136">
        <v>125.60985681720797</v>
      </c>
      <c r="M1136">
        <v>230.003208</v>
      </c>
    </row>
    <row r="1137" spans="1:13" x14ac:dyDescent="0.25">
      <c r="A1137" t="s">
        <v>1148</v>
      </c>
      <c r="B1137">
        <v>0</v>
      </c>
      <c r="C1137">
        <v>0</v>
      </c>
      <c r="D1137">
        <v>1.5683805005840125E-3</v>
      </c>
      <c r="E1137">
        <v>1.4047987041539865E-3</v>
      </c>
      <c r="F1137">
        <v>203.50524105278828</v>
      </c>
      <c r="G1137">
        <v>0.87770892838937065</v>
      </c>
      <c r="H1137">
        <v>0</v>
      </c>
      <c r="I1137">
        <v>0</v>
      </c>
      <c r="J1137">
        <v>0.70282294979615167</v>
      </c>
      <c r="K1137">
        <v>5.1654234289408988E-7</v>
      </c>
      <c r="L1137">
        <v>125.01148312243599</v>
      </c>
      <c r="M1137">
        <v>227.95024000000001</v>
      </c>
    </row>
    <row r="1138" spans="1:13" x14ac:dyDescent="0.25">
      <c r="A1138" t="s">
        <v>1149</v>
      </c>
      <c r="B1138">
        <v>0</v>
      </c>
      <c r="C1138">
        <v>0</v>
      </c>
      <c r="D1138">
        <v>1.5683805005840125E-3</v>
      </c>
      <c r="E1138">
        <v>1.4047803116500584E-3</v>
      </c>
      <c r="F1138">
        <v>203.5038362724784</v>
      </c>
      <c r="G1138">
        <v>0.87770286963523092</v>
      </c>
      <c r="H1138">
        <v>0</v>
      </c>
      <c r="I1138">
        <v>0</v>
      </c>
      <c r="J1138">
        <v>0.69722470568339134</v>
      </c>
      <c r="K1138">
        <v>4.6426510395346723E-7</v>
      </c>
      <c r="L1138">
        <v>124.42299690052198</v>
      </c>
      <c r="M1138">
        <v>225.968064</v>
      </c>
    </row>
    <row r="1139" spans="1:13" x14ac:dyDescent="0.25">
      <c r="A1139" t="s">
        <v>1150</v>
      </c>
      <c r="B1139">
        <v>0</v>
      </c>
      <c r="C1139">
        <v>0</v>
      </c>
      <c r="D1139">
        <v>1.5683805005840125E-3</v>
      </c>
      <c r="E1139">
        <v>1.4047619195097203E-3</v>
      </c>
      <c r="F1139">
        <v>203.50243151055949</v>
      </c>
      <c r="G1139">
        <v>0.87769681096042196</v>
      </c>
      <c r="H1139">
        <v>0</v>
      </c>
      <c r="I1139">
        <v>0</v>
      </c>
      <c r="J1139">
        <v>0.69165204257159107</v>
      </c>
      <c r="K1139">
        <v>4.1743883243573176E-7</v>
      </c>
      <c r="L1139">
        <v>123.84415017243498</v>
      </c>
      <c r="M1139">
        <v>223.91509600000001</v>
      </c>
    </row>
    <row r="1140" spans="1:13" x14ac:dyDescent="0.25">
      <c r="A1140" t="s">
        <v>1151</v>
      </c>
      <c r="B1140">
        <v>0</v>
      </c>
      <c r="C1140">
        <v>0</v>
      </c>
      <c r="D1140">
        <v>1.5683805005840125E-3</v>
      </c>
      <c r="E1140">
        <v>1.4047435277339244E-3</v>
      </c>
      <c r="F1140">
        <v>203.50102676703168</v>
      </c>
      <c r="G1140">
        <v>0.87769075236492788</v>
      </c>
      <c r="H1140">
        <v>0</v>
      </c>
      <c r="I1140">
        <v>0</v>
      </c>
      <c r="J1140">
        <v>0.68610454204493287</v>
      </c>
      <c r="K1140">
        <v>3.7547081271706844E-7</v>
      </c>
      <c r="L1140">
        <v>123.27468375623508</v>
      </c>
      <c r="M1140">
        <v>221.86212800000001</v>
      </c>
    </row>
    <row r="1141" spans="1:13" x14ac:dyDescent="0.25">
      <c r="A1141" t="s">
        <v>1152</v>
      </c>
      <c r="B1141">
        <v>0</v>
      </c>
      <c r="C1141">
        <v>0</v>
      </c>
      <c r="D1141">
        <v>4.9268878634233751E-2</v>
      </c>
      <c r="E1141">
        <v>4.3254126592126428E-2</v>
      </c>
      <c r="F1141">
        <v>203.45777264043795</v>
      </c>
      <c r="G1141">
        <v>0.87750419926730683</v>
      </c>
      <c r="H1141">
        <v>0</v>
      </c>
      <c r="I1141">
        <v>0</v>
      </c>
      <c r="J1141">
        <v>0.68058179734966739</v>
      </c>
      <c r="K1141">
        <v>3.3783655850706428E-7</v>
      </c>
      <c r="L1141">
        <v>122.7143283594952</v>
      </c>
      <c r="M1141">
        <v>219.667576</v>
      </c>
    </row>
    <row r="1142" spans="1:13" x14ac:dyDescent="0.25">
      <c r="A1142" t="s">
        <v>1153</v>
      </c>
      <c r="B1142">
        <v>0</v>
      </c>
      <c r="C1142">
        <v>0</v>
      </c>
      <c r="D1142">
        <v>4.9268878634233751E-2</v>
      </c>
      <c r="E1142">
        <v>4.3244931518281113E-2</v>
      </c>
      <c r="F1142">
        <v>203.41452770892079</v>
      </c>
      <c r="G1142">
        <v>0.87731768582762204</v>
      </c>
      <c r="H1142">
        <v>0</v>
      </c>
      <c r="I1142">
        <v>0</v>
      </c>
      <c r="J1142">
        <v>0.67508341384722492</v>
      </c>
      <c r="K1142">
        <v>3.0407136102180073E-7</v>
      </c>
      <c r="L1142">
        <v>122.1628056407865</v>
      </c>
      <c r="M1142">
        <v>217.47302400000001</v>
      </c>
    </row>
    <row r="1143" spans="1:13" x14ac:dyDescent="0.25">
      <c r="A1143" t="s">
        <v>1154</v>
      </c>
      <c r="B1143">
        <v>0</v>
      </c>
      <c r="C1143">
        <v>0</v>
      </c>
      <c r="D1143">
        <v>4.9268878634233751E-2</v>
      </c>
      <c r="E1143">
        <v>4.3235738399461182E-2</v>
      </c>
      <c r="F1143">
        <v>203.37129197052158</v>
      </c>
      <c r="G1143">
        <v>0.87713121203746491</v>
      </c>
      <c r="H1143">
        <v>0</v>
      </c>
      <c r="I1143">
        <v>0</v>
      </c>
      <c r="J1143">
        <v>0.66960900941905888</v>
      </c>
      <c r="K1143">
        <v>2.7376297953306885E-7</v>
      </c>
      <c r="L1143">
        <v>121.61982923820402</v>
      </c>
      <c r="M1143">
        <v>215.34926400000001</v>
      </c>
    </row>
    <row r="1144" spans="1:13" x14ac:dyDescent="0.25">
      <c r="A1144" t="s">
        <v>1155</v>
      </c>
      <c r="B1144">
        <v>0</v>
      </c>
      <c r="C1144">
        <v>0</v>
      </c>
      <c r="D1144">
        <v>4.9268878634233751E-2</v>
      </c>
      <c r="E1144">
        <v>4.3226547235252474E-2</v>
      </c>
      <c r="F1144">
        <v>203.32806542328265</v>
      </c>
      <c r="G1144">
        <v>0.87694477788837855</v>
      </c>
      <c r="H1144">
        <v>0</v>
      </c>
      <c r="I1144">
        <v>0</v>
      </c>
      <c r="J1144">
        <v>0.66415821482477289</v>
      </c>
      <c r="K1144">
        <v>2.4654530471588202E-7</v>
      </c>
      <c r="L1144">
        <v>121.08510576325094</v>
      </c>
      <c r="M1144">
        <v>213.15471199999999</v>
      </c>
    </row>
    <row r="1145" spans="1:13" x14ac:dyDescent="0.25">
      <c r="A1145" t="s">
        <v>1156</v>
      </c>
      <c r="B1145">
        <v>0</v>
      </c>
      <c r="C1145">
        <v>0</v>
      </c>
      <c r="D1145">
        <v>4.9268878634233751E-2</v>
      </c>
      <c r="E1145">
        <v>4.3217358025236886E-2</v>
      </c>
      <c r="F1145">
        <v>203.28484806526146</v>
      </c>
      <c r="G1145">
        <v>0.87675838337191725</v>
      </c>
      <c r="H1145">
        <v>0</v>
      </c>
      <c r="I1145">
        <v>0</v>
      </c>
      <c r="J1145">
        <v>0.6587306740151454</v>
      </c>
      <c r="K1145">
        <v>2.2209285275639221E-7</v>
      </c>
      <c r="L1145">
        <v>120.55833575872089</v>
      </c>
      <c r="M1145">
        <v>211.03095200000001</v>
      </c>
    </row>
    <row r="1146" spans="1:13" x14ac:dyDescent="0.25">
      <c r="A1146" t="s">
        <v>1157</v>
      </c>
      <c r="B1146">
        <v>0</v>
      </c>
      <c r="C1146">
        <v>0</v>
      </c>
      <c r="D1146">
        <v>4.9268878634233751E-2</v>
      </c>
      <c r="E1146">
        <v>4.3208170769000541E-2</v>
      </c>
      <c r="F1146">
        <v>203.24163989448897</v>
      </c>
      <c r="G1146">
        <v>0.87657202847970572</v>
      </c>
      <c r="H1146">
        <v>0</v>
      </c>
      <c r="I1146">
        <v>0</v>
      </c>
      <c r="J1146">
        <v>0.6533260444017166</v>
      </c>
      <c r="K1146">
        <v>2.0011597089168502E-7</v>
      </c>
      <c r="L1146">
        <v>120.03921461952621</v>
      </c>
      <c r="M1146">
        <v>208.55323200000001</v>
      </c>
    </row>
    <row r="1147" spans="1:13" x14ac:dyDescent="0.25">
      <c r="A1147" t="s">
        <v>1158</v>
      </c>
      <c r="B1147">
        <v>0</v>
      </c>
      <c r="C1147">
        <v>0</v>
      </c>
      <c r="D1147">
        <v>4.9268878634233751E-2</v>
      </c>
      <c r="E1147">
        <v>4.3198985466128333E-2</v>
      </c>
      <c r="F1147">
        <v>203.19844090902774</v>
      </c>
      <c r="G1147">
        <v>0.87638571320328429</v>
      </c>
      <c r="H1147">
        <v>0</v>
      </c>
      <c r="I1147">
        <v>0</v>
      </c>
      <c r="J1147">
        <v>0.64794399708474082</v>
      </c>
      <c r="K1147">
        <v>1.8035665383020335E-7</v>
      </c>
      <c r="L1147">
        <v>119.5274334757011</v>
      </c>
      <c r="M1147">
        <v>206.50026399999999</v>
      </c>
    </row>
    <row r="1148" spans="1:13" x14ac:dyDescent="0.25">
      <c r="A1148" t="s">
        <v>1159</v>
      </c>
      <c r="B1148">
        <v>0</v>
      </c>
      <c r="C1148">
        <v>0</v>
      </c>
      <c r="D1148">
        <v>4.9268878634233751E-2</v>
      </c>
      <c r="E1148">
        <v>4.318980211620338E-2</v>
      </c>
      <c r="F1148">
        <v>203.15525110691127</v>
      </c>
      <c r="G1148">
        <v>0.87619943753422491</v>
      </c>
      <c r="H1148">
        <v>0</v>
      </c>
      <c r="I1148">
        <v>0</v>
      </c>
      <c r="J1148">
        <v>0.64258421704105806</v>
      </c>
      <c r="K1148">
        <v>1.6258488607318254E-7</v>
      </c>
      <c r="L1148">
        <v>119.02268003707447</v>
      </c>
      <c r="M1148">
        <v>204.23491999999999</v>
      </c>
    </row>
    <row r="1149" spans="1:13" x14ac:dyDescent="0.25">
      <c r="A1149" t="s">
        <v>1160</v>
      </c>
      <c r="B1149">
        <v>0</v>
      </c>
      <c r="C1149">
        <v>0</v>
      </c>
      <c r="D1149">
        <v>4.9268878634233751E-2</v>
      </c>
      <c r="E1149">
        <v>4.3180620718811354E-2</v>
      </c>
      <c r="F1149">
        <v>203.11207048619076</v>
      </c>
      <c r="G1149">
        <v>0.8760132014641252</v>
      </c>
      <c r="H1149">
        <v>0</v>
      </c>
      <c r="I1149">
        <v>0</v>
      </c>
      <c r="J1149">
        <v>0.63724640327393611</v>
      </c>
      <c r="K1149">
        <v>1.465954381071881E-7</v>
      </c>
      <c r="L1149">
        <v>118.52463939935019</v>
      </c>
      <c r="M1149">
        <v>202.11116000000001</v>
      </c>
    </row>
    <row r="1150" spans="1:13" x14ac:dyDescent="0.25">
      <c r="A1150" t="s">
        <v>1161</v>
      </c>
      <c r="B1150">
        <v>0</v>
      </c>
      <c r="C1150">
        <v>0</v>
      </c>
      <c r="D1150">
        <v>4.9268878634233751E-2</v>
      </c>
      <c r="E1150">
        <v>4.3171441273536205E-2</v>
      </c>
      <c r="F1150">
        <v>203.06889904491655</v>
      </c>
      <c r="G1150">
        <v>0.87582700498456856</v>
      </c>
      <c r="H1150">
        <v>0</v>
      </c>
      <c r="I1150">
        <v>0</v>
      </c>
      <c r="J1150">
        <v>0.63193026892637261</v>
      </c>
      <c r="K1150">
        <v>1.3220505523908069E-7</v>
      </c>
      <c r="L1150">
        <v>118.03299481155214</v>
      </c>
      <c r="M1150">
        <v>199.70423199999999</v>
      </c>
    </row>
    <row r="1151" spans="1:13" x14ac:dyDescent="0.25">
      <c r="A1151" t="s">
        <v>1162</v>
      </c>
      <c r="B1151">
        <v>0</v>
      </c>
      <c r="C1151">
        <v>0</v>
      </c>
      <c r="D1151">
        <v>4.9268878634233751E-2</v>
      </c>
      <c r="E1151">
        <v>4.3162263779964467E-2</v>
      </c>
      <c r="F1151">
        <v>203.02573678113916</v>
      </c>
      <c r="G1151">
        <v>0.87564084808710185</v>
      </c>
      <c r="H1151">
        <v>0</v>
      </c>
      <c r="I1151">
        <v>0</v>
      </c>
      <c r="J1151">
        <v>0.62663554135981014</v>
      </c>
      <c r="K1151">
        <v>1.1924998688044786E-7</v>
      </c>
      <c r="L1151">
        <v>117.54742840499472</v>
      </c>
      <c r="M1151">
        <v>197.43888799999999</v>
      </c>
    </row>
    <row r="1152" spans="1:13" x14ac:dyDescent="0.25">
      <c r="A1152" t="s">
        <v>1163</v>
      </c>
      <c r="B1152">
        <v>0</v>
      </c>
      <c r="C1152">
        <v>0</v>
      </c>
      <c r="D1152">
        <v>4.9268878634233751E-2</v>
      </c>
      <c r="E1152">
        <v>4.3153088237679535E-2</v>
      </c>
      <c r="F1152">
        <v>202.98258369290124</v>
      </c>
      <c r="G1152">
        <v>0.87545473076335756</v>
      </c>
      <c r="H1152">
        <v>0</v>
      </c>
      <c r="I1152">
        <v>0</v>
      </c>
      <c r="J1152">
        <v>0.62136196219998252</v>
      </c>
      <c r="K1152">
        <v>1.0758381166954216E-7</v>
      </c>
      <c r="L1152">
        <v>117.06762188411668</v>
      </c>
      <c r="M1152">
        <v>195.17354399999999</v>
      </c>
    </row>
    <row r="1153" spans="1:13" x14ac:dyDescent="0.25">
      <c r="A1153" t="s">
        <v>1164</v>
      </c>
      <c r="B1153">
        <v>0</v>
      </c>
      <c r="C1153">
        <v>0</v>
      </c>
      <c r="D1153">
        <v>4.9268878634233751E-2</v>
      </c>
      <c r="E1153">
        <v>4.3143914646266782E-2</v>
      </c>
      <c r="F1153">
        <v>202.9394397782539</v>
      </c>
      <c r="G1153">
        <v>0.8752686530049012</v>
      </c>
      <c r="H1153">
        <v>0</v>
      </c>
      <c r="I1153">
        <v>0</v>
      </c>
      <c r="J1153">
        <v>0.61610928735157344</v>
      </c>
      <c r="K1153">
        <v>9.7075520197334941E-8</v>
      </c>
      <c r="L1153">
        <v>116.5932571796786</v>
      </c>
      <c r="M1153">
        <v>192.90819999999999</v>
      </c>
    </row>
    <row r="1154" spans="1:13" x14ac:dyDescent="0.25">
      <c r="A1154" t="s">
        <v>1165</v>
      </c>
      <c r="B1154">
        <v>0</v>
      </c>
      <c r="C1154">
        <v>0</v>
      </c>
      <c r="D1154">
        <v>4.9268878634233751E-2</v>
      </c>
      <c r="E1154">
        <v>4.3134743005311955E-2</v>
      </c>
      <c r="F1154">
        <v>202.89630503525041</v>
      </c>
      <c r="G1154">
        <v>0.87508261480329186</v>
      </c>
      <c r="H1154">
        <v>0</v>
      </c>
      <c r="I1154">
        <v>0</v>
      </c>
      <c r="J1154">
        <v>0.61087728698351196</v>
      </c>
      <c r="K1154">
        <v>8.7607822487882046E-8</v>
      </c>
      <c r="L1154">
        <v>116.12401706496105</v>
      </c>
      <c r="M1154">
        <v>190.57206400000001</v>
      </c>
    </row>
    <row r="1155" spans="1:13" x14ac:dyDescent="0.25">
      <c r="A1155" t="s">
        <v>1166</v>
      </c>
      <c r="B1155">
        <v>0</v>
      </c>
      <c r="C1155">
        <v>0</v>
      </c>
      <c r="D1155">
        <v>4.9268878634233751E-2</v>
      </c>
      <c r="E1155">
        <v>4.3125573314399798E-2</v>
      </c>
      <c r="F1155">
        <v>202.85317946193365</v>
      </c>
      <c r="G1155">
        <v>0.87489661615018055</v>
      </c>
      <c r="H1155">
        <v>0</v>
      </c>
      <c r="I1155">
        <v>0</v>
      </c>
      <c r="J1155">
        <v>0.6056657454864578</v>
      </c>
      <c r="K1155">
        <v>7.9075651938453217E-8</v>
      </c>
      <c r="L1155">
        <v>115.65958573572659</v>
      </c>
      <c r="M1155">
        <v>188.44830400000001</v>
      </c>
    </row>
    <row r="1156" spans="1:13" x14ac:dyDescent="0.25">
      <c r="A1156" t="s">
        <v>1167</v>
      </c>
      <c r="B1156">
        <v>0</v>
      </c>
      <c r="C1156">
        <v>0</v>
      </c>
      <c r="D1156">
        <v>4.9268878634233751E-2</v>
      </c>
      <c r="E1156">
        <v>4.3116405573115794E-2</v>
      </c>
      <c r="F1156">
        <v>202.81006305635611</v>
      </c>
      <c r="G1156">
        <v>0.87471065703711759</v>
      </c>
      <c r="H1156">
        <v>0</v>
      </c>
      <c r="I1156">
        <v>0</v>
      </c>
      <c r="J1156">
        <v>0.60047446140425098</v>
      </c>
      <c r="K1156">
        <v>7.1384841291366542E-8</v>
      </c>
      <c r="L1156">
        <v>115.1996493548084</v>
      </c>
      <c r="M1156">
        <v>186.112168</v>
      </c>
    </row>
    <row r="1157" spans="1:13" x14ac:dyDescent="0.25">
      <c r="A1157" t="s">
        <v>1168</v>
      </c>
      <c r="B1157">
        <v>0</v>
      </c>
      <c r="C1157">
        <v>0</v>
      </c>
      <c r="D1157">
        <v>4.9268878634233751E-2</v>
      </c>
      <c r="E1157">
        <v>4.3107239781044845E-2</v>
      </c>
      <c r="F1157">
        <v>202.76695581657745</v>
      </c>
      <c r="G1157">
        <v>0.87452473745567616</v>
      </c>
      <c r="H1157">
        <v>0</v>
      </c>
      <c r="I1157">
        <v>0</v>
      </c>
      <c r="J1157">
        <v>0.59530324734084572</v>
      </c>
      <c r="K1157">
        <v>6.445094949963362E-8</v>
      </c>
      <c r="L1157">
        <v>114.74389656227777</v>
      </c>
      <c r="M1157">
        <v>183.70524</v>
      </c>
    </row>
    <row r="1158" spans="1:13" x14ac:dyDescent="0.25">
      <c r="A1158" t="s">
        <v>1169</v>
      </c>
      <c r="B1158">
        <v>0</v>
      </c>
      <c r="C1158">
        <v>0</v>
      </c>
      <c r="D1158">
        <v>4.9268878634233751E-2</v>
      </c>
      <c r="E1158">
        <v>4.3098075937772207E-2</v>
      </c>
      <c r="F1158">
        <v>202.72385774064074</v>
      </c>
      <c r="G1158">
        <v>0.87433885739749673</v>
      </c>
      <c r="H1158">
        <v>0</v>
      </c>
      <c r="I1158">
        <v>0</v>
      </c>
      <c r="J1158">
        <v>0.5901519298442931</v>
      </c>
      <c r="K1158">
        <v>5.8198221155706874E-8</v>
      </c>
      <c r="L1158">
        <v>114.29201895221458</v>
      </c>
      <c r="M1158">
        <v>181.58148</v>
      </c>
    </row>
    <row r="1159" spans="1:13" x14ac:dyDescent="0.25">
      <c r="A1159" t="s">
        <v>1170</v>
      </c>
      <c r="B1159">
        <v>0</v>
      </c>
      <c r="C1159">
        <v>0</v>
      </c>
      <c r="D1159">
        <v>4.9268878634233751E-2</v>
      </c>
      <c r="E1159">
        <v>4.3088914042885423E-2</v>
      </c>
      <c r="F1159">
        <v>202.68076882659705</v>
      </c>
      <c r="G1159">
        <v>0.87415301685414226</v>
      </c>
      <c r="H1159">
        <v>0</v>
      </c>
      <c r="I1159">
        <v>0</v>
      </c>
      <c r="J1159">
        <v>0.58502034926937496</v>
      </c>
      <c r="K1159">
        <v>5.2558662554542365E-8</v>
      </c>
      <c r="L1159">
        <v>113.84371151715996</v>
      </c>
      <c r="M1159">
        <v>179.24534399999999</v>
      </c>
    </row>
    <row r="1160" spans="1:13" x14ac:dyDescent="0.25">
      <c r="A1160" t="s">
        <v>1171</v>
      </c>
      <c r="B1160">
        <v>0</v>
      </c>
      <c r="C1160">
        <v>0</v>
      </c>
      <c r="D1160">
        <v>4.9268878634233751E-2</v>
      </c>
      <c r="E1160">
        <v>4.3079754095968939E-2</v>
      </c>
      <c r="F1160">
        <v>202.63768907250147</v>
      </c>
      <c r="G1160">
        <v>0.87396721581724657</v>
      </c>
      <c r="H1160">
        <v>0</v>
      </c>
      <c r="I1160">
        <v>0</v>
      </c>
      <c r="J1160">
        <v>0.57990835962018361</v>
      </c>
      <c r="K1160">
        <v>4.7471220521671478E-8</v>
      </c>
      <c r="L1160">
        <v>113.39867306137599</v>
      </c>
      <c r="M1160">
        <v>177.050792</v>
      </c>
    </row>
    <row r="1161" spans="1:13" x14ac:dyDescent="0.25">
      <c r="A1161" t="s">
        <v>1172</v>
      </c>
      <c r="B1161">
        <v>0</v>
      </c>
      <c r="C1161">
        <v>0</v>
      </c>
      <c r="D1161">
        <v>4.9268878634233751E-2</v>
      </c>
      <c r="E1161">
        <v>4.3070596096607613E-2</v>
      </c>
      <c r="F1161">
        <v>202.59461847640713</v>
      </c>
      <c r="G1161">
        <v>0.87378145427838816</v>
      </c>
      <c r="H1161">
        <v>0</v>
      </c>
      <c r="I1161">
        <v>0</v>
      </c>
      <c r="J1161">
        <v>0.57481582837424661</v>
      </c>
      <c r="K1161">
        <v>4.2881051907693316E-8</v>
      </c>
      <c r="L1161">
        <v>112.95660658406712</v>
      </c>
      <c r="M1161">
        <v>174.785448</v>
      </c>
    </row>
    <row r="1162" spans="1:13" x14ac:dyDescent="0.25">
      <c r="A1162" t="s">
        <v>1173</v>
      </c>
      <c r="B1162">
        <v>0</v>
      </c>
      <c r="C1162">
        <v>0</v>
      </c>
      <c r="D1162">
        <v>4.9268878634233751E-2</v>
      </c>
      <c r="E1162">
        <v>4.3061440044388846E-2</v>
      </c>
      <c r="F1162">
        <v>202.55155703636302</v>
      </c>
      <c r="G1162">
        <v>0.87359573222917408</v>
      </c>
      <c r="H1162">
        <v>0</v>
      </c>
      <c r="I1162">
        <v>0</v>
      </c>
      <c r="J1162">
        <v>0.56974263628940225</v>
      </c>
      <c r="K1162">
        <v>3.8738873176571234E-8</v>
      </c>
      <c r="L1162">
        <v>112.51721963373815</v>
      </c>
      <c r="M1162">
        <v>172.661688</v>
      </c>
    </row>
    <row r="1163" spans="1:13" x14ac:dyDescent="0.25">
      <c r="A1163" t="s">
        <v>1174</v>
      </c>
      <c r="B1163">
        <v>0</v>
      </c>
      <c r="C1163">
        <v>0</v>
      </c>
      <c r="D1163">
        <v>4.9268878634233751E-2</v>
      </c>
      <c r="E1163">
        <v>4.3052285938897483E-2</v>
      </c>
      <c r="F1163">
        <v>202.50850475042128</v>
      </c>
      <c r="G1163">
        <v>0.87341004966117819</v>
      </c>
      <c r="H1163">
        <v>0</v>
      </c>
      <c r="I1163">
        <v>0</v>
      </c>
      <c r="J1163">
        <v>0.56468867719482052</v>
      </c>
      <c r="K1163">
        <v>3.5000380832776163E-8</v>
      </c>
      <c r="L1163">
        <v>112.08022463487538</v>
      </c>
      <c r="M1163">
        <v>170.53792799999999</v>
      </c>
    </row>
    <row r="1164" spans="1:13" x14ac:dyDescent="0.25">
      <c r="A1164" t="s">
        <v>1175</v>
      </c>
      <c r="B1164">
        <v>0</v>
      </c>
      <c r="C1164">
        <v>0</v>
      </c>
      <c r="D1164">
        <v>4.9268878634233751E-2</v>
      </c>
      <c r="E1164">
        <v>4.3043133779719724E-2</v>
      </c>
      <c r="F1164">
        <v>202.46546161664173</v>
      </c>
      <c r="G1164">
        <v>0.87322440656605038</v>
      </c>
      <c r="H1164">
        <v>0</v>
      </c>
      <c r="I1164">
        <v>0</v>
      </c>
      <c r="J1164">
        <v>0.55965385776731535</v>
      </c>
      <c r="K1164">
        <v>3.1625734572749573E-8</v>
      </c>
      <c r="L1164">
        <v>111.64533918813613</v>
      </c>
      <c r="M1164">
        <v>168.41416799999999</v>
      </c>
    </row>
    <row r="1165" spans="1:13" x14ac:dyDescent="0.25">
      <c r="A1165" t="s">
        <v>1176</v>
      </c>
      <c r="B1165">
        <v>0</v>
      </c>
      <c r="C1165">
        <v>0</v>
      </c>
      <c r="D1165">
        <v>5.283927190825248E-2</v>
      </c>
      <c r="E1165">
        <v>4.6129774715232851E-2</v>
      </c>
      <c r="F1165">
        <v>202.41933184192902</v>
      </c>
      <c r="G1165">
        <v>0.87302545092775063</v>
      </c>
      <c r="H1165">
        <v>0</v>
      </c>
      <c r="I1165">
        <v>0</v>
      </c>
      <c r="J1165">
        <v>0.55463809729434355</v>
      </c>
      <c r="K1165">
        <v>2.857909603530095E-8</v>
      </c>
      <c r="L1165">
        <v>111.21228634522667</v>
      </c>
      <c r="M1165">
        <v>166.3612</v>
      </c>
    </row>
    <row r="1166" spans="1:13" x14ac:dyDescent="0.25">
      <c r="A1166" t="s">
        <v>1177</v>
      </c>
      <c r="B1166">
        <v>0</v>
      </c>
      <c r="C1166">
        <v>0</v>
      </c>
      <c r="D1166">
        <v>5.283927190825248E-2</v>
      </c>
      <c r="E1166">
        <v>4.6119262488273867E-2</v>
      </c>
      <c r="F1166">
        <v>202.37321257943952</v>
      </c>
      <c r="G1166">
        <v>0.87282654062821052</v>
      </c>
      <c r="H1166">
        <v>0</v>
      </c>
      <c r="I1166">
        <v>0</v>
      </c>
      <c r="J1166">
        <v>0.5496413274245171</v>
      </c>
      <c r="K1166">
        <v>2.5828216885077539E-8</v>
      </c>
      <c r="L1166">
        <v>110.78079485963409</v>
      </c>
      <c r="M1166">
        <v>164.16664800000001</v>
      </c>
    </row>
    <row r="1167" spans="1:13" x14ac:dyDescent="0.25">
      <c r="A1167" t="s">
        <v>1178</v>
      </c>
      <c r="B1167">
        <v>0</v>
      </c>
      <c r="C1167">
        <v>0</v>
      </c>
      <c r="D1167">
        <v>5.283927190825248E-2</v>
      </c>
      <c r="E1167">
        <v>4.6108752657329978E-2</v>
      </c>
      <c r="F1167">
        <v>202.32710382678096</v>
      </c>
      <c r="G1167">
        <v>0.87262767565709265</v>
      </c>
      <c r="H1167">
        <v>0</v>
      </c>
      <c r="I1167">
        <v>0</v>
      </c>
      <c r="J1167">
        <v>0.54466349190706087</v>
      </c>
      <c r="K1167">
        <v>2.3344070711388211E-8</v>
      </c>
      <c r="L1167">
        <v>110.35059941435836</v>
      </c>
      <c r="M1167">
        <v>161.830512</v>
      </c>
    </row>
    <row r="1168" spans="1:13" x14ac:dyDescent="0.25">
      <c r="A1168" t="s">
        <v>1179</v>
      </c>
      <c r="B1168">
        <v>0</v>
      </c>
      <c r="C1168">
        <v>0</v>
      </c>
      <c r="D1168">
        <v>5.283927190825248E-2</v>
      </c>
      <c r="E1168">
        <v>4.609824522185256E-2</v>
      </c>
      <c r="F1168">
        <v>202.28100558156183</v>
      </c>
      <c r="G1168">
        <v>0.87242885600406905</v>
      </c>
      <c r="H1168">
        <v>0</v>
      </c>
      <c r="I1168">
        <v>0</v>
      </c>
      <c r="J1168">
        <v>0.53970454632095877</v>
      </c>
      <c r="K1168">
        <v>2.1100523877309295E-8</v>
      </c>
      <c r="L1168">
        <v>109.92144082776576</v>
      </c>
      <c r="M1168">
        <v>159.77754400000001</v>
      </c>
    </row>
    <row r="1169" spans="1:13" x14ac:dyDescent="0.25">
      <c r="A1169" t="s">
        <v>1180</v>
      </c>
      <c r="B1169">
        <v>0</v>
      </c>
      <c r="C1169">
        <v>0</v>
      </c>
      <c r="D1169">
        <v>5.283927190825248E-2</v>
      </c>
      <c r="E1169">
        <v>4.6087740181297611E-2</v>
      </c>
      <c r="F1169">
        <v>202.23491784138153</v>
      </c>
      <c r="G1169">
        <v>0.87223008165881155</v>
      </c>
      <c r="H1169">
        <v>0</v>
      </c>
      <c r="I1169">
        <v>0</v>
      </c>
      <c r="J1169">
        <v>0.53476445779494541</v>
      </c>
      <c r="K1169">
        <v>1.9074041024050037E-8</v>
      </c>
      <c r="L1169">
        <v>109.49306623865519</v>
      </c>
      <c r="M1169">
        <v>157.653784</v>
      </c>
    </row>
    <row r="1170" spans="1:13" x14ac:dyDescent="0.25">
      <c r="A1170" t="s">
        <v>1181</v>
      </c>
      <c r="B1170">
        <v>0</v>
      </c>
      <c r="C1170">
        <v>0</v>
      </c>
      <c r="D1170">
        <v>5.283927190825248E-2</v>
      </c>
      <c r="E1170">
        <v>4.6077237535117818E-2</v>
      </c>
      <c r="F1170">
        <v>202.18884060384292</v>
      </c>
      <c r="G1170">
        <v>0.87203135261099374</v>
      </c>
      <c r="H1170">
        <v>0</v>
      </c>
      <c r="I1170">
        <v>0</v>
      </c>
      <c r="J1170">
        <v>0.52984320471926094</v>
      </c>
      <c r="K1170">
        <v>1.7243421434433345E-8</v>
      </c>
      <c r="L1170">
        <v>109.0652292715971</v>
      </c>
      <c r="M1170">
        <v>155.60081600000001</v>
      </c>
    </row>
    <row r="1171" spans="1:13" x14ac:dyDescent="0.25">
      <c r="A1171" t="s">
        <v>1182</v>
      </c>
      <c r="B1171">
        <v>0</v>
      </c>
      <c r="C1171">
        <v>0</v>
      </c>
      <c r="D1171">
        <v>5.283927190825248E-2</v>
      </c>
      <c r="E1171">
        <v>4.6066737282767486E-2</v>
      </c>
      <c r="F1171">
        <v>202.14277386656312</v>
      </c>
      <c r="G1171">
        <v>0.87183266885028698</v>
      </c>
      <c r="H1171">
        <v>0</v>
      </c>
      <c r="I1171">
        <v>0</v>
      </c>
      <c r="J1171">
        <v>0.52494077644994608</v>
      </c>
      <c r="K1171">
        <v>1.5589562896517626E-8</v>
      </c>
      <c r="L1171">
        <v>108.63769018356987</v>
      </c>
      <c r="M1171">
        <v>153.40626399999999</v>
      </c>
    </row>
    <row r="1172" spans="1:13" x14ac:dyDescent="0.25">
      <c r="A1172" t="s">
        <v>1183</v>
      </c>
      <c r="B1172">
        <v>0</v>
      </c>
      <c r="C1172">
        <v>0</v>
      </c>
      <c r="D1172">
        <v>5.283927190825248E-2</v>
      </c>
      <c r="E1172">
        <v>4.6056239423700622E-2</v>
      </c>
      <c r="F1172">
        <v>202.09671762713788</v>
      </c>
      <c r="G1172">
        <v>0.87163403036637821</v>
      </c>
      <c r="H1172">
        <v>0</v>
      </c>
      <c r="I1172">
        <v>0</v>
      </c>
      <c r="J1172">
        <v>0.52005717300665144</v>
      </c>
      <c r="K1172">
        <v>1.4095250092119042E-8</v>
      </c>
      <c r="L1172">
        <v>108.21021599287897</v>
      </c>
      <c r="M1172">
        <v>151.42408800000001</v>
      </c>
    </row>
    <row r="1173" spans="1:13" x14ac:dyDescent="0.25">
      <c r="A1173" t="s">
        <v>1184</v>
      </c>
      <c r="B1173">
        <v>0</v>
      </c>
      <c r="C1173">
        <v>0</v>
      </c>
      <c r="D1173">
        <v>5.283927190825248E-2</v>
      </c>
      <c r="E1173">
        <v>4.6045743957373195E-2</v>
      </c>
      <c r="F1173">
        <v>202.05067188318</v>
      </c>
      <c r="G1173">
        <v>0.87143543714894856</v>
      </c>
      <c r="H1173">
        <v>0</v>
      </c>
      <c r="I1173">
        <v>0</v>
      </c>
      <c r="J1173">
        <v>0.51519240476467731</v>
      </c>
      <c r="K1173">
        <v>1.2744964872064468E-8</v>
      </c>
      <c r="L1173">
        <v>107.7825805913084</v>
      </c>
      <c r="M1173">
        <v>149.15874400000001</v>
      </c>
    </row>
    <row r="1174" spans="1:13" x14ac:dyDescent="0.25">
      <c r="A1174" t="s">
        <v>1185</v>
      </c>
      <c r="B1174">
        <v>0</v>
      </c>
      <c r="C1174">
        <v>0</v>
      </c>
      <c r="D1174">
        <v>5.283927190825248E-2</v>
      </c>
      <c r="E1174">
        <v>4.6035250883237788E-2</v>
      </c>
      <c r="F1174">
        <v>202.00463663229996</v>
      </c>
      <c r="G1174">
        <v>0.87123688918766917</v>
      </c>
      <c r="H1174">
        <v>0</v>
      </c>
      <c r="I1174">
        <v>0</v>
      </c>
      <c r="J1174">
        <v>0.51034649214205174</v>
      </c>
      <c r="K1174">
        <v>1.1524716077078462E-8</v>
      </c>
      <c r="L1174">
        <v>107.3545648404113</v>
      </c>
      <c r="M1174">
        <v>147.38894400000001</v>
      </c>
    </row>
    <row r="1175" spans="1:13" x14ac:dyDescent="0.25">
      <c r="A1175" t="s">
        <v>1186</v>
      </c>
      <c r="B1175">
        <v>0</v>
      </c>
      <c r="C1175">
        <v>0</v>
      </c>
      <c r="D1175">
        <v>5.283927190825248E-2</v>
      </c>
      <c r="E1175">
        <v>4.6024760200750407E-2</v>
      </c>
      <c r="F1175">
        <v>201.95861187209499</v>
      </c>
      <c r="G1175">
        <v>0.87103838647222098</v>
      </c>
      <c r="H1175">
        <v>0</v>
      </c>
      <c r="I1175">
        <v>0</v>
      </c>
      <c r="J1175">
        <v>0.50551946528226022</v>
      </c>
      <c r="K1175">
        <v>1.0421886824346287E-8</v>
      </c>
      <c r="L1175">
        <v>106.92595665280859</v>
      </c>
      <c r="M1175">
        <v>145.406768</v>
      </c>
    </row>
    <row r="1176" spans="1:13" x14ac:dyDescent="0.25">
      <c r="A1176" t="s">
        <v>1187</v>
      </c>
      <c r="B1176">
        <v>0</v>
      </c>
      <c r="C1176">
        <v>0</v>
      </c>
      <c r="D1176">
        <v>5.283927190825248E-2</v>
      </c>
      <c r="E1176">
        <v>4.6014271909365724E-2</v>
      </c>
      <c r="F1176">
        <v>201.91259760018573</v>
      </c>
      <c r="G1176">
        <v>0.87083992899231966</v>
      </c>
      <c r="H1176">
        <v>0</v>
      </c>
      <c r="I1176">
        <v>0</v>
      </c>
      <c r="J1176">
        <v>0.50071136373347269</v>
      </c>
      <c r="K1176">
        <v>9.425097410811371E-9</v>
      </c>
      <c r="L1176">
        <v>106.49655105932229</v>
      </c>
      <c r="M1176">
        <v>143.42459199999999</v>
      </c>
    </row>
    <row r="1177" spans="1:13" x14ac:dyDescent="0.25">
      <c r="A1177" t="s">
        <v>1188</v>
      </c>
      <c r="B1177">
        <v>0</v>
      </c>
      <c r="C1177">
        <v>0</v>
      </c>
      <c r="D1177">
        <v>5.283927190825248E-2</v>
      </c>
      <c r="E1177">
        <v>4.6003786008538237E-2</v>
      </c>
      <c r="F1177">
        <v>201.8665938141807</v>
      </c>
      <c r="G1177">
        <v>0.87064151673762202</v>
      </c>
      <c r="H1177">
        <v>0</v>
      </c>
      <c r="I1177">
        <v>0</v>
      </c>
      <c r="J1177">
        <v>0.49592223612468467</v>
      </c>
      <c r="K1177">
        <v>8.5240821878239548E-9</v>
      </c>
      <c r="L1177">
        <v>106.06615026273202</v>
      </c>
      <c r="M1177">
        <v>141.51320799999999</v>
      </c>
    </row>
    <row r="1178" spans="1:13" x14ac:dyDescent="0.25">
      <c r="A1178" t="s">
        <v>1189</v>
      </c>
      <c r="B1178">
        <v>0</v>
      </c>
      <c r="C1178">
        <v>0</v>
      </c>
      <c r="D1178">
        <v>5.283927190825248E-2</v>
      </c>
      <c r="E1178">
        <v>4.5993302497723841E-2</v>
      </c>
      <c r="F1178">
        <v>201.82060051168006</v>
      </c>
      <c r="G1178">
        <v>0.87044314969784542</v>
      </c>
      <c r="H1178">
        <v>0</v>
      </c>
      <c r="I1178">
        <v>0</v>
      </c>
      <c r="J1178">
        <v>0.49115213983960831</v>
      </c>
      <c r="K1178">
        <v>7.7095789420851503E-9</v>
      </c>
      <c r="L1178">
        <v>105.63456367890223</v>
      </c>
      <c r="M1178">
        <v>139.53103200000001</v>
      </c>
    </row>
    <row r="1179" spans="1:13" x14ac:dyDescent="0.25">
      <c r="A1179" t="s">
        <v>1190</v>
      </c>
      <c r="B1179">
        <v>0</v>
      </c>
      <c r="C1179">
        <v>0</v>
      </c>
      <c r="D1179">
        <v>5.283927190825248E-2</v>
      </c>
      <c r="E1179">
        <v>4.5982821376375306E-2</v>
      </c>
      <c r="F1179">
        <v>201.77461769030185</v>
      </c>
      <c r="G1179">
        <v>0.87024482786264812</v>
      </c>
      <c r="H1179">
        <v>0</v>
      </c>
      <c r="I1179">
        <v>0</v>
      </c>
      <c r="J1179">
        <v>0.48640114068867291</v>
      </c>
      <c r="K1179">
        <v>6.9732294770692359E-9</v>
      </c>
      <c r="L1179">
        <v>105.20160796599087</v>
      </c>
      <c r="M1179">
        <v>137.83202399999999</v>
      </c>
    </row>
    <row r="1180" spans="1:13" x14ac:dyDescent="0.25">
      <c r="A1180" t="s">
        <v>1191</v>
      </c>
      <c r="B1180">
        <v>2.2361087069413137E-2</v>
      </c>
      <c r="C1180">
        <v>1.8251376418556391E-2</v>
      </c>
      <c r="D1180">
        <v>5.283927190825248E-2</v>
      </c>
      <c r="E1180">
        <v>4.7042539446496286E-2</v>
      </c>
      <c r="F1180">
        <v>201.73716375942362</v>
      </c>
      <c r="G1180">
        <v>0.87008329074760993</v>
      </c>
      <c r="H1180">
        <v>1.9210594308331356E-3</v>
      </c>
      <c r="I1180">
        <v>6.7417084224814863E-3</v>
      </c>
      <c r="J1180">
        <v>0.48189293705460035</v>
      </c>
      <c r="K1180">
        <v>2.5684880278851255E-3</v>
      </c>
      <c r="L1180">
        <v>104.7671070424116</v>
      </c>
      <c r="M1180">
        <v>135.92063999999999</v>
      </c>
    </row>
    <row r="1181" spans="1:13" x14ac:dyDescent="0.25">
      <c r="A1181" t="s">
        <v>1192</v>
      </c>
      <c r="B1181">
        <v>4.1365760775488918E-2</v>
      </c>
      <c r="C1181">
        <v>3.3763209651203233E-2</v>
      </c>
      <c r="D1181">
        <v>5.283927190825248E-2</v>
      </c>
      <c r="E1181">
        <v>4.7186930703141186E-2</v>
      </c>
      <c r="F1181">
        <v>201.70339305023492</v>
      </c>
      <c r="G1181">
        <v>0.86993763920161693</v>
      </c>
      <c r="H1181">
        <v>3.7616222066250331E-3</v>
      </c>
      <c r="I1181">
        <v>1.6585365930916147E-2</v>
      </c>
      <c r="J1181">
        <v>0.47774682580329414</v>
      </c>
      <c r="K1181">
        <v>8.3465598104838171E-3</v>
      </c>
      <c r="L1181">
        <v>104.38459651206743</v>
      </c>
      <c r="M1181">
        <v>134.36321599999999</v>
      </c>
    </row>
    <row r="1182" spans="1:13" x14ac:dyDescent="0.25">
      <c r="A1182" t="s">
        <v>1193</v>
      </c>
      <c r="B1182">
        <v>0</v>
      </c>
      <c r="C1182">
        <v>0</v>
      </c>
      <c r="D1182">
        <v>5.283927190825248E-2</v>
      </c>
      <c r="E1182">
        <v>4.5956149665553343E-2</v>
      </c>
      <c r="F1182">
        <v>201.65743690056919</v>
      </c>
      <c r="G1182">
        <v>0.86973943240033413</v>
      </c>
      <c r="H1182">
        <v>0</v>
      </c>
      <c r="I1182">
        <v>0</v>
      </c>
      <c r="J1182">
        <v>0.47336650259907281</v>
      </c>
      <c r="K1182">
        <v>6.4012850809482781E-3</v>
      </c>
      <c r="L1182">
        <v>104.03581486415369</v>
      </c>
      <c r="M1182">
        <v>132.664208</v>
      </c>
    </row>
    <row r="1183" spans="1:13" x14ac:dyDescent="0.25">
      <c r="A1183" t="s">
        <v>1194</v>
      </c>
      <c r="B1183">
        <v>0</v>
      </c>
      <c r="C1183">
        <v>0</v>
      </c>
      <c r="D1183">
        <v>5.283927190825248E-2</v>
      </c>
      <c r="E1183">
        <v>4.5945677003715275E-2</v>
      </c>
      <c r="F1183">
        <v>201.61149122356488</v>
      </c>
      <c r="G1183">
        <v>0.86954127076715726</v>
      </c>
      <c r="H1183">
        <v>0</v>
      </c>
      <c r="I1183">
        <v>0</v>
      </c>
      <c r="J1183">
        <v>0.4689201366902444</v>
      </c>
      <c r="K1183">
        <v>4.9644797080454876E-3</v>
      </c>
      <c r="L1183">
        <v>103.68146657330547</v>
      </c>
      <c r="M1183">
        <v>130.894408</v>
      </c>
    </row>
    <row r="1184" spans="1:13" x14ac:dyDescent="0.25">
      <c r="A1184" t="s">
        <v>1195</v>
      </c>
      <c r="B1184">
        <v>0</v>
      </c>
      <c r="C1184">
        <v>0</v>
      </c>
      <c r="D1184">
        <v>5.283927190825248E-2</v>
      </c>
      <c r="E1184">
        <v>4.5935206728875022E-2</v>
      </c>
      <c r="F1184">
        <v>201.56555601683411</v>
      </c>
      <c r="G1184">
        <v>0.86934315429179976</v>
      </c>
      <c r="H1184">
        <v>0</v>
      </c>
      <c r="I1184">
        <v>0</v>
      </c>
      <c r="J1184">
        <v>0.46443375240629392</v>
      </c>
      <c r="K1184">
        <v>3.8756620877670976E-3</v>
      </c>
      <c r="L1184">
        <v>103.32183036998194</v>
      </c>
      <c r="M1184">
        <v>129.40777600000001</v>
      </c>
    </row>
    <row r="1185" spans="1:13" x14ac:dyDescent="0.25">
      <c r="A1185" t="s">
        <v>1196</v>
      </c>
      <c r="B1185">
        <v>0</v>
      </c>
      <c r="C1185">
        <v>0</v>
      </c>
      <c r="D1185">
        <v>5.283927190825248E-2</v>
      </c>
      <c r="E1185">
        <v>4.5924738840485764E-2</v>
      </c>
      <c r="F1185">
        <v>201.51963127799428</v>
      </c>
      <c r="G1185">
        <v>0.86914508296398163</v>
      </c>
      <c r="H1185">
        <v>0</v>
      </c>
      <c r="I1185">
        <v>0</v>
      </c>
      <c r="J1185">
        <v>0.45992450276201985</v>
      </c>
      <c r="K1185">
        <v>3.0295007328734777E-3</v>
      </c>
      <c r="L1185">
        <v>102.95729468317241</v>
      </c>
      <c r="M1185">
        <v>127.567184</v>
      </c>
    </row>
    <row r="1186" spans="1:13" x14ac:dyDescent="0.25">
      <c r="A1186" t="s">
        <v>1197</v>
      </c>
      <c r="B1186">
        <v>0</v>
      </c>
      <c r="C1186">
        <v>0</v>
      </c>
      <c r="D1186">
        <v>5.283927190825248E-2</v>
      </c>
      <c r="E1186">
        <v>4.5914273338005525E-2</v>
      </c>
      <c r="F1186">
        <v>201.4737170046549</v>
      </c>
      <c r="G1186">
        <v>0.86894705677338879</v>
      </c>
      <c r="H1186">
        <v>0</v>
      </c>
      <c r="I1186">
        <v>0</v>
      </c>
      <c r="J1186">
        <v>0.45540311043554615</v>
      </c>
      <c r="K1186">
        <v>2.3605121539497292E-3</v>
      </c>
      <c r="L1186">
        <v>102.58736966026396</v>
      </c>
      <c r="M1186">
        <v>126.15134399999999</v>
      </c>
    </row>
    <row r="1187" spans="1:13" x14ac:dyDescent="0.25">
      <c r="A1187" t="s">
        <v>1198</v>
      </c>
      <c r="B1187">
        <v>0</v>
      </c>
      <c r="C1187">
        <v>0</v>
      </c>
      <c r="D1187">
        <v>5.283927190825248E-2</v>
      </c>
      <c r="E1187">
        <v>4.5903810220888033E-2</v>
      </c>
      <c r="F1187">
        <v>201.42781319443475</v>
      </c>
      <c r="G1187">
        <v>0.86874907570976356</v>
      </c>
      <c r="H1187">
        <v>0</v>
      </c>
      <c r="I1187">
        <v>0</v>
      </c>
      <c r="J1187">
        <v>0.45087636821827837</v>
      </c>
      <c r="K1187">
        <v>1.8277855590843304E-3</v>
      </c>
      <c r="L1187">
        <v>102.21098874573282</v>
      </c>
      <c r="M1187">
        <v>124.452336</v>
      </c>
    </row>
    <row r="1188" spans="1:13" x14ac:dyDescent="0.25">
      <c r="A1188" t="s">
        <v>1199</v>
      </c>
      <c r="B1188">
        <v>0</v>
      </c>
      <c r="C1188">
        <v>0</v>
      </c>
      <c r="D1188">
        <v>5.283927190825248E-2</v>
      </c>
      <c r="E1188">
        <v>4.5893349488591542E-2</v>
      </c>
      <c r="F1188">
        <v>201.38191984494958</v>
      </c>
      <c r="G1188">
        <v>0.86855113976281417</v>
      </c>
      <c r="H1188">
        <v>0</v>
      </c>
      <c r="I1188">
        <v>0</v>
      </c>
      <c r="J1188">
        <v>0.44634891807137872</v>
      </c>
      <c r="K1188">
        <v>1.4041144607120819E-3</v>
      </c>
      <c r="L1188">
        <v>101.82699410340899</v>
      </c>
      <c r="M1188">
        <v>123.036496</v>
      </c>
    </row>
    <row r="1189" spans="1:13" x14ac:dyDescent="0.25">
      <c r="A1189" t="s">
        <v>1200</v>
      </c>
      <c r="B1189">
        <v>0</v>
      </c>
      <c r="C1189">
        <v>0</v>
      </c>
      <c r="D1189">
        <v>5.003761452462574E-2</v>
      </c>
      <c r="E1189">
        <v>4.3465365008288986E-2</v>
      </c>
      <c r="F1189">
        <v>201.33845447993724</v>
      </c>
      <c r="G1189">
        <v>0.86836367560341687</v>
      </c>
      <c r="H1189">
        <v>0</v>
      </c>
      <c r="I1189">
        <v>0</v>
      </c>
      <c r="J1189">
        <v>0.44182429558900305</v>
      </c>
      <c r="K1189">
        <v>1.0695407307048325E-3</v>
      </c>
      <c r="L1189">
        <v>101.43445590576279</v>
      </c>
      <c r="M1189">
        <v>121.479072</v>
      </c>
    </row>
    <row r="1190" spans="1:13" x14ac:dyDescent="0.25">
      <c r="A1190" t="s">
        <v>1201</v>
      </c>
      <c r="B1190">
        <v>0</v>
      </c>
      <c r="C1190">
        <v>0</v>
      </c>
      <c r="D1190">
        <v>5.003761452462574E-2</v>
      </c>
      <c r="E1190">
        <v>4.3455980952802647E-2</v>
      </c>
      <c r="F1190">
        <v>201.29499849898616</v>
      </c>
      <c r="G1190">
        <v>0.86817625191705405</v>
      </c>
      <c r="H1190">
        <v>0</v>
      </c>
      <c r="I1190">
        <v>0</v>
      </c>
      <c r="J1190">
        <v>0.43730545357229844</v>
      </c>
      <c r="K1190">
        <v>8.0803222262094227E-4</v>
      </c>
      <c r="L1190">
        <v>101.03279387890416</v>
      </c>
      <c r="M1190">
        <v>119.99244</v>
      </c>
    </row>
    <row r="1191" spans="1:13" x14ac:dyDescent="0.25">
      <c r="A1191" t="s">
        <v>1202</v>
      </c>
      <c r="B1191">
        <v>0</v>
      </c>
      <c r="C1191">
        <v>0</v>
      </c>
      <c r="D1191">
        <v>5.003761452462574E-2</v>
      </c>
      <c r="E1191">
        <v>4.3446598923883209E-2</v>
      </c>
      <c r="F1191">
        <v>201.25155190006194</v>
      </c>
      <c r="G1191">
        <v>0.8679888686949393</v>
      </c>
      <c r="H1191">
        <v>0</v>
      </c>
      <c r="I1191">
        <v>0</v>
      </c>
      <c r="J1191">
        <v>0.43279498238532221</v>
      </c>
      <c r="K1191">
        <v>6.0600430210992068E-4</v>
      </c>
      <c r="L1191">
        <v>100.62176624120752</v>
      </c>
      <c r="M1191">
        <v>118.859768</v>
      </c>
    </row>
    <row r="1192" spans="1:13" x14ac:dyDescent="0.25">
      <c r="A1192" t="s">
        <v>1203</v>
      </c>
      <c r="B1192">
        <v>0</v>
      </c>
      <c r="C1192">
        <v>0</v>
      </c>
      <c r="D1192">
        <v>5.003761452462574E-2</v>
      </c>
      <c r="E1192">
        <v>4.3437218921093534E-2</v>
      </c>
      <c r="F1192">
        <v>201.20811468113885</v>
      </c>
      <c r="G1192">
        <v>0.86780152592836768</v>
      </c>
      <c r="H1192">
        <v>0</v>
      </c>
      <c r="I1192">
        <v>0</v>
      </c>
      <c r="J1192">
        <v>0.42829518255391741</v>
      </c>
      <c r="K1192">
        <v>4.5176208181638237E-4</v>
      </c>
      <c r="L1192">
        <v>100.20139628496051</v>
      </c>
      <c r="M1192">
        <v>117.58551199999999</v>
      </c>
    </row>
    <row r="1193" spans="1:13" x14ac:dyDescent="0.25">
      <c r="A1193" t="s">
        <v>1204</v>
      </c>
      <c r="B1193">
        <v>0</v>
      </c>
      <c r="C1193">
        <v>0</v>
      </c>
      <c r="D1193">
        <v>5.003761452462574E-2</v>
      </c>
      <c r="E1193">
        <v>4.3427840943996411E-2</v>
      </c>
      <c r="F1193">
        <v>201.1646868401962</v>
      </c>
      <c r="G1193">
        <v>0.8676142236085963</v>
      </c>
      <c r="H1193">
        <v>0</v>
      </c>
      <c r="I1193">
        <v>0</v>
      </c>
      <c r="J1193">
        <v>0.42380808112998863</v>
      </c>
      <c r="K1193">
        <v>3.35314954389241E-4</v>
      </c>
      <c r="L1193">
        <v>99.771884722755487</v>
      </c>
      <c r="M1193">
        <v>116.45283999999999</v>
      </c>
    </row>
    <row r="1194" spans="1:13" x14ac:dyDescent="0.25">
      <c r="A1194" t="s">
        <v>1205</v>
      </c>
      <c r="B1194">
        <v>0</v>
      </c>
      <c r="C1194">
        <v>0</v>
      </c>
      <c r="D1194">
        <v>5.003761452462574E-2</v>
      </c>
      <c r="E1194">
        <v>4.3418464992153141E-2</v>
      </c>
      <c r="F1194">
        <v>201.12126837520336</v>
      </c>
      <c r="G1194">
        <v>0.86742696172685463</v>
      </c>
      <c r="H1194">
        <v>0</v>
      </c>
      <c r="I1194">
        <v>0</v>
      </c>
      <c r="J1194">
        <v>0.41933543705717868</v>
      </c>
      <c r="K1194">
        <v>2.4828710657950122E-4</v>
      </c>
      <c r="L1194">
        <v>99.333532910953849</v>
      </c>
      <c r="M1194">
        <v>115.249376</v>
      </c>
    </row>
    <row r="1195" spans="1:13" x14ac:dyDescent="0.25">
      <c r="A1195" t="s">
        <v>1206</v>
      </c>
      <c r="B1195">
        <v>0</v>
      </c>
      <c r="C1195">
        <v>0</v>
      </c>
      <c r="D1195">
        <v>5.003761452462574E-2</v>
      </c>
      <c r="E1195">
        <v>4.3409091065127373E-2</v>
      </c>
      <c r="F1195">
        <v>201.07785928413961</v>
      </c>
      <c r="G1195">
        <v>0.86723974027445472</v>
      </c>
      <c r="H1195">
        <v>0</v>
      </c>
      <c r="I1195">
        <v>0</v>
      </c>
      <c r="J1195">
        <v>0.41487875296250337</v>
      </c>
      <c r="K1195">
        <v>1.8381238640955601E-4</v>
      </c>
      <c r="L1195">
        <v>98.886685961914964</v>
      </c>
      <c r="M1195">
        <v>114.116704</v>
      </c>
    </row>
    <row r="1196" spans="1:13" x14ac:dyDescent="0.25">
      <c r="A1196" t="s">
        <v>1207</v>
      </c>
      <c r="B1196">
        <v>0</v>
      </c>
      <c r="C1196">
        <v>0</v>
      </c>
      <c r="D1196">
        <v>5.003761452462574E-2</v>
      </c>
      <c r="E1196">
        <v>4.339971916248056E-2</v>
      </c>
      <c r="F1196">
        <v>201.03445956497819</v>
      </c>
      <c r="G1196">
        <v>0.86705255924263858</v>
      </c>
      <c r="H1196">
        <v>0</v>
      </c>
      <c r="I1196">
        <v>0</v>
      </c>
      <c r="J1196">
        <v>0.41043929659477579</v>
      </c>
      <c r="K1196">
        <v>1.3638722566264582E-4</v>
      </c>
      <c r="L1196">
        <v>98.431695784989927</v>
      </c>
      <c r="M1196">
        <v>112.984032</v>
      </c>
    </row>
    <row r="1197" spans="1:13" x14ac:dyDescent="0.25">
      <c r="A1197" t="s">
        <v>1208</v>
      </c>
      <c r="B1197">
        <v>0</v>
      </c>
      <c r="C1197">
        <v>0</v>
      </c>
      <c r="D1197">
        <v>5.003761452462574E-2</v>
      </c>
      <c r="E1197">
        <v>4.3390349283776886E-2</v>
      </c>
      <c r="F1197">
        <v>200.99106921569432</v>
      </c>
      <c r="G1197">
        <v>0.86686541862271427</v>
      </c>
      <c r="H1197">
        <v>0</v>
      </c>
      <c r="I1197">
        <v>0</v>
      </c>
      <c r="J1197">
        <v>0.40601812929611092</v>
      </c>
      <c r="K1197">
        <v>1.0169153622374143E-4</v>
      </c>
      <c r="L1197">
        <v>97.968900219282574</v>
      </c>
      <c r="M1197">
        <v>111.85136</v>
      </c>
    </row>
    <row r="1198" spans="1:13" x14ac:dyDescent="0.25">
      <c r="A1198" t="s">
        <v>1209</v>
      </c>
      <c r="B1198">
        <v>0</v>
      </c>
      <c r="C1198">
        <v>0</v>
      </c>
      <c r="D1198">
        <v>5.003761452462574E-2</v>
      </c>
      <c r="E1198">
        <v>4.3380981428577159E-2</v>
      </c>
      <c r="F1198">
        <v>200.94768823426551</v>
      </c>
      <c r="G1198">
        <v>0.86667831840589138</v>
      </c>
      <c r="H1198">
        <v>0</v>
      </c>
      <c r="I1198">
        <v>0</v>
      </c>
      <c r="J1198">
        <v>0.40161613749438257</v>
      </c>
      <c r="K1198">
        <v>7.6397403143983129E-5</v>
      </c>
      <c r="L1198">
        <v>97.498613519725907</v>
      </c>
      <c r="M1198">
        <v>110.718688</v>
      </c>
    </row>
    <row r="1199" spans="1:13" x14ac:dyDescent="0.25">
      <c r="A1199" t="s">
        <v>1210</v>
      </c>
      <c r="B1199">
        <v>0</v>
      </c>
      <c r="C1199">
        <v>0</v>
      </c>
      <c r="D1199">
        <v>5.003761452462574E-2</v>
      </c>
      <c r="E1199">
        <v>4.337161559644593E-2</v>
      </c>
      <c r="F1199">
        <v>200.90431661866663</v>
      </c>
      <c r="G1199">
        <v>0.86649125858350107</v>
      </c>
      <c r="H1199">
        <v>0</v>
      </c>
      <c r="I1199">
        <v>0</v>
      </c>
      <c r="J1199">
        <v>0.39723406376354264</v>
      </c>
      <c r="K1199">
        <v>5.7983429287998775E-5</v>
      </c>
      <c r="L1199">
        <v>97.021123985373492</v>
      </c>
      <c r="M1199">
        <v>109.656808</v>
      </c>
    </row>
    <row r="1200" spans="1:13" x14ac:dyDescent="0.25">
      <c r="A1200" t="s">
        <v>1211</v>
      </c>
      <c r="B1200">
        <v>0</v>
      </c>
      <c r="C1200">
        <v>0</v>
      </c>
      <c r="D1200">
        <v>5.003761452462574E-2</v>
      </c>
      <c r="E1200">
        <v>4.3362251786946228E-2</v>
      </c>
      <c r="F1200">
        <v>200.86095436688208</v>
      </c>
      <c r="G1200">
        <v>0.86630423914679933</v>
      </c>
      <c r="H1200">
        <v>0</v>
      </c>
      <c r="I1200">
        <v>0</v>
      </c>
      <c r="J1200">
        <v>0.39287253515507847</v>
      </c>
      <c r="K1200">
        <v>4.4566740007919823E-5</v>
      </c>
      <c r="L1200">
        <v>96.536695537915335</v>
      </c>
      <c r="M1200">
        <v>108.66571999999999</v>
      </c>
    </row>
    <row r="1201" spans="1:13" x14ac:dyDescent="0.25">
      <c r="A1201" t="s">
        <v>1212</v>
      </c>
      <c r="B1201">
        <v>0</v>
      </c>
      <c r="C1201">
        <v>0</v>
      </c>
      <c r="D1201">
        <v>5.003761452462574E-2</v>
      </c>
      <c r="E1201">
        <v>4.3352889999638662E-2</v>
      </c>
      <c r="F1201">
        <v>200.81760147688479</v>
      </c>
      <c r="G1201">
        <v>0.86611726008705892</v>
      </c>
      <c r="H1201">
        <v>0</v>
      </c>
      <c r="I1201">
        <v>0</v>
      </c>
      <c r="J1201">
        <v>0.38853208761756886</v>
      </c>
      <c r="K1201">
        <v>3.4758750212605798E-5</v>
      </c>
      <c r="L1201">
        <v>96.045571086920617</v>
      </c>
      <c r="M1201">
        <v>107.674632</v>
      </c>
    </row>
    <row r="1202" spans="1:13" x14ac:dyDescent="0.25">
      <c r="A1202" t="s">
        <v>1213</v>
      </c>
      <c r="B1202">
        <v>0</v>
      </c>
      <c r="C1202">
        <v>0</v>
      </c>
      <c r="D1202">
        <v>5.003761452462574E-2</v>
      </c>
      <c r="E1202">
        <v>4.3343530234090863E-2</v>
      </c>
      <c r="F1202">
        <v>200.77425794664822</v>
      </c>
      <c r="G1202">
        <v>0.86593032139557569</v>
      </c>
      <c r="H1202">
        <v>0</v>
      </c>
      <c r="I1202">
        <v>0</v>
      </c>
      <c r="J1202">
        <v>0.38421318616097633</v>
      </c>
      <c r="K1202">
        <v>2.7546266791884958E-5</v>
      </c>
      <c r="L1202">
        <v>95.5479763577288</v>
      </c>
      <c r="M1202">
        <v>106.683544</v>
      </c>
    </row>
    <row r="1203" spans="1:13" x14ac:dyDescent="0.25">
      <c r="A1203" t="s">
        <v>1214</v>
      </c>
      <c r="B1203">
        <v>0</v>
      </c>
      <c r="C1203">
        <v>0</v>
      </c>
      <c r="D1203">
        <v>5.003761452462574E-2</v>
      </c>
      <c r="E1203">
        <v>4.3334172489861295E-2</v>
      </c>
      <c r="F1203">
        <v>200.73092377415975</v>
      </c>
      <c r="G1203">
        <v>0.86574342306361274</v>
      </c>
      <c r="H1203">
        <v>0</v>
      </c>
      <c r="I1203">
        <v>0</v>
      </c>
      <c r="J1203">
        <v>0.37991624095826448</v>
      </c>
      <c r="K1203">
        <v>2.2196587753558092E-5</v>
      </c>
      <c r="L1203">
        <v>95.04412346349271</v>
      </c>
      <c r="M1203">
        <v>105.763248</v>
      </c>
    </row>
    <row r="1204" spans="1:13" x14ac:dyDescent="0.25">
      <c r="A1204" t="s">
        <v>1215</v>
      </c>
      <c r="B1204">
        <v>0</v>
      </c>
      <c r="C1204">
        <v>0</v>
      </c>
      <c r="D1204">
        <v>5.003761452462574E-2</v>
      </c>
      <c r="E1204">
        <v>4.3324816766516068E-2</v>
      </c>
      <c r="F1204">
        <v>200.68759895739035</v>
      </c>
      <c r="G1204">
        <v>0.86555656508246026</v>
      </c>
      <c r="H1204">
        <v>0</v>
      </c>
      <c r="I1204">
        <v>0</v>
      </c>
      <c r="J1204">
        <v>0.37564161986345262</v>
      </c>
      <c r="K1204">
        <v>1.8183707819011931E-5</v>
      </c>
      <c r="L1204">
        <v>94.534213900105115</v>
      </c>
      <c r="M1204">
        <v>104.91374399999999</v>
      </c>
    </row>
    <row r="1205" spans="1:13" x14ac:dyDescent="0.25">
      <c r="A1205" t="s">
        <v>1216</v>
      </c>
      <c r="B1205">
        <v>0</v>
      </c>
      <c r="C1205">
        <v>0</v>
      </c>
      <c r="D1205">
        <v>5.003761452462574E-2</v>
      </c>
      <c r="E1205">
        <v>4.3315463063617443E-2</v>
      </c>
      <c r="F1205">
        <v>200.6442834943264</v>
      </c>
      <c r="G1205">
        <v>0.86536974744340645</v>
      </c>
      <c r="H1205">
        <v>0</v>
      </c>
      <c r="I1205">
        <v>0</v>
      </c>
      <c r="J1205">
        <v>0.37138965793557993</v>
      </c>
      <c r="K1205">
        <v>1.5132155783165531E-5</v>
      </c>
      <c r="L1205">
        <v>94.018440880334879</v>
      </c>
      <c r="M1205">
        <v>103.993448</v>
      </c>
    </row>
    <row r="1206" spans="1:13" x14ac:dyDescent="0.25">
      <c r="A1206" t="s">
        <v>1217</v>
      </c>
      <c r="B1206">
        <v>0</v>
      </c>
      <c r="C1206">
        <v>0</v>
      </c>
      <c r="D1206">
        <v>5.003761452462574E-2</v>
      </c>
      <c r="E1206">
        <v>4.3306111380731295E-2</v>
      </c>
      <c r="F1206">
        <v>200.60097738294883</v>
      </c>
      <c r="G1206">
        <v>0.86518297013773882</v>
      </c>
      <c r="H1206">
        <v>0</v>
      </c>
      <c r="I1206">
        <v>0</v>
      </c>
      <c r="J1206">
        <v>0.36716066455915941</v>
      </c>
      <c r="K1206">
        <v>1.2775008063559313E-5</v>
      </c>
      <c r="L1206">
        <v>93.496991050412078</v>
      </c>
      <c r="M1206">
        <v>103.143944</v>
      </c>
    </row>
    <row r="1207" spans="1:13" x14ac:dyDescent="0.25">
      <c r="A1207" t="s">
        <v>1218</v>
      </c>
      <c r="B1207">
        <v>0</v>
      </c>
      <c r="C1207">
        <v>0</v>
      </c>
      <c r="D1207">
        <v>5.003761452462574E-2</v>
      </c>
      <c r="E1207">
        <v>4.3296761717418732E-2</v>
      </c>
      <c r="F1207">
        <v>200.55768062122925</v>
      </c>
      <c r="G1207">
        <v>0.86499623315674568</v>
      </c>
      <c r="H1207">
        <v>0</v>
      </c>
      <c r="I1207">
        <v>0</v>
      </c>
      <c r="J1207">
        <v>0.36295492869402346</v>
      </c>
      <c r="K1207">
        <v>1.0922967233124438E-5</v>
      </c>
      <c r="L1207">
        <v>92.970045688577272</v>
      </c>
      <c r="M1207">
        <v>102.223648</v>
      </c>
    </row>
    <row r="1208" spans="1:13" x14ac:dyDescent="0.25">
      <c r="A1208" t="s">
        <v>1219</v>
      </c>
      <c r="B1208">
        <v>0</v>
      </c>
      <c r="C1208">
        <v>0</v>
      </c>
      <c r="D1208">
        <v>5.003761452462574E-2</v>
      </c>
      <c r="E1208">
        <v>4.3287414073244913E-2</v>
      </c>
      <c r="F1208">
        <v>200.51439320716023</v>
      </c>
      <c r="G1208">
        <v>0.8648095364917161</v>
      </c>
      <c r="H1208">
        <v>0</v>
      </c>
      <c r="I1208">
        <v>0</v>
      </c>
      <c r="J1208">
        <v>0.35877272270507515</v>
      </c>
      <c r="K1208">
        <v>9.4418752900556451E-6</v>
      </c>
      <c r="L1208">
        <v>92.437781499972232</v>
      </c>
      <c r="M1208">
        <v>101.444936</v>
      </c>
    </row>
    <row r="1209" spans="1:13" x14ac:dyDescent="0.25">
      <c r="A1209" t="s">
        <v>1220</v>
      </c>
      <c r="B1209">
        <v>0</v>
      </c>
      <c r="C1209">
        <v>0</v>
      </c>
      <c r="D1209">
        <v>5.003761452462574E-2</v>
      </c>
      <c r="E1209">
        <v>4.3278068447770768E-2</v>
      </c>
      <c r="F1209">
        <v>200.47111513871221</v>
      </c>
      <c r="G1209">
        <v>0.86462288013395849</v>
      </c>
      <c r="H1209">
        <v>0</v>
      </c>
      <c r="I1209">
        <v>0</v>
      </c>
      <c r="J1209">
        <v>0.35461430513550368</v>
      </c>
      <c r="K1209">
        <v>8.2365339602236338E-6</v>
      </c>
      <c r="L1209">
        <v>91.90037111529</v>
      </c>
      <c r="M1209">
        <v>100.595432</v>
      </c>
    </row>
    <row r="1210" spans="1:13" x14ac:dyDescent="0.25">
      <c r="A1210" t="s">
        <v>1221</v>
      </c>
      <c r="B1210">
        <v>0</v>
      </c>
      <c r="C1210">
        <v>0</v>
      </c>
      <c r="D1210">
        <v>5.003761452462574E-2</v>
      </c>
      <c r="E1210">
        <v>4.3268724840564043E-2</v>
      </c>
      <c r="F1210">
        <v>200.42784641386794</v>
      </c>
      <c r="G1210">
        <v>0.86443626407477148</v>
      </c>
      <c r="H1210">
        <v>0</v>
      </c>
      <c r="I1210">
        <v>0</v>
      </c>
      <c r="J1210">
        <v>0.35047992270727407</v>
      </c>
      <c r="K1210">
        <v>7.2391665355597265E-6</v>
      </c>
      <c r="L1210">
        <v>91.357983384051622</v>
      </c>
      <c r="M1210">
        <v>99.887512000000001</v>
      </c>
    </row>
    <row r="1211" spans="1:13" x14ac:dyDescent="0.25">
      <c r="A1211" t="s">
        <v>1222</v>
      </c>
      <c r="B1211">
        <v>0</v>
      </c>
      <c r="C1211">
        <v>0</v>
      </c>
      <c r="D1211">
        <v>5.003761452462574E-2</v>
      </c>
      <c r="E1211">
        <v>4.3259383251187195E-2</v>
      </c>
      <c r="F1211">
        <v>200.38458703061801</v>
      </c>
      <c r="G1211">
        <v>0.86424968830541427</v>
      </c>
      <c r="H1211">
        <v>0</v>
      </c>
      <c r="I1211">
        <v>0</v>
      </c>
      <c r="J1211">
        <v>0.34636981176444304</v>
      </c>
      <c r="K1211">
        <v>6.4012504546245251E-6</v>
      </c>
      <c r="L1211">
        <v>90.810783534254696</v>
      </c>
      <c r="M1211">
        <v>99.038008000000005</v>
      </c>
    </row>
    <row r="1212" spans="1:13" x14ac:dyDescent="0.25">
      <c r="A1212" t="s">
        <v>1223</v>
      </c>
      <c r="B1212">
        <v>0</v>
      </c>
      <c r="C1212">
        <v>0</v>
      </c>
      <c r="D1212">
        <v>5.003761452462574E-2</v>
      </c>
      <c r="E1212">
        <v>4.325004367920398E-2</v>
      </c>
      <c r="F1212">
        <v>200.34133698693864</v>
      </c>
      <c r="G1212">
        <v>0.86406315281721247</v>
      </c>
      <c r="H1212">
        <v>0</v>
      </c>
      <c r="I1212">
        <v>0</v>
      </c>
      <c r="J1212">
        <v>0.34228419931945125</v>
      </c>
      <c r="K1212">
        <v>5.6877706162238286E-6</v>
      </c>
      <c r="L1212">
        <v>90.258933252110097</v>
      </c>
      <c r="M1212">
        <v>98.330088000000003</v>
      </c>
    </row>
    <row r="1213" spans="1:13" x14ac:dyDescent="0.25">
      <c r="A1213" t="s">
        <v>1224</v>
      </c>
      <c r="B1213">
        <v>0</v>
      </c>
      <c r="C1213">
        <v>0</v>
      </c>
      <c r="D1213">
        <v>7.938193594469593E-3</v>
      </c>
      <c r="E1213">
        <v>6.9130409877066184E-3</v>
      </c>
      <c r="F1213">
        <v>200.33442394594712</v>
      </c>
      <c r="G1213">
        <v>0.86403333718314812</v>
      </c>
      <c r="H1213">
        <v>0</v>
      </c>
      <c r="I1213">
        <v>0</v>
      </c>
      <c r="J1213">
        <v>0.33822330381939203</v>
      </c>
      <c r="K1213">
        <v>5.0731949749136196E-6</v>
      </c>
      <c r="L1213">
        <v>89.702590720235065</v>
      </c>
      <c r="M1213">
        <v>97.622168000000002</v>
      </c>
    </row>
    <row r="1214" spans="1:13" x14ac:dyDescent="0.25">
      <c r="A1214" t="s">
        <v>1225</v>
      </c>
      <c r="B1214">
        <v>0</v>
      </c>
      <c r="C1214">
        <v>0</v>
      </c>
      <c r="D1214">
        <v>7.938193594469593E-3</v>
      </c>
      <c r="E1214">
        <v>6.912786448186492E-3</v>
      </c>
      <c r="F1214">
        <v>200.32751115950404</v>
      </c>
      <c r="G1214">
        <v>0.86400352264691171</v>
      </c>
      <c r="H1214">
        <v>0</v>
      </c>
      <c r="I1214">
        <v>0</v>
      </c>
      <c r="J1214">
        <v>0.33418733571620818</v>
      </c>
      <c r="K1214">
        <v>4.5386659503103078E-6</v>
      </c>
      <c r="L1214">
        <v>89.14191064042501</v>
      </c>
      <c r="M1214">
        <v>97.055831999999995</v>
      </c>
    </row>
    <row r="1215" spans="1:13" x14ac:dyDescent="0.25">
      <c r="A1215" t="s">
        <v>1226</v>
      </c>
      <c r="B1215">
        <v>0</v>
      </c>
      <c r="C1215">
        <v>0</v>
      </c>
      <c r="D1215">
        <v>7.938193594469593E-3</v>
      </c>
      <c r="E1215">
        <v>6.9125319187829781E-3</v>
      </c>
      <c r="F1215">
        <v>200.3205986275841</v>
      </c>
      <c r="G1215">
        <v>0.86397370920843197</v>
      </c>
      <c r="H1215">
        <v>0</v>
      </c>
      <c r="I1215">
        <v>0</v>
      </c>
      <c r="J1215">
        <v>0.3301764979004066</v>
      </c>
      <c r="K1215">
        <v>4.070044597743306E-6</v>
      </c>
      <c r="L1215">
        <v>88.577044257814578</v>
      </c>
      <c r="M1215">
        <v>96.418704000000005</v>
      </c>
    </row>
    <row r="1216" spans="1:13" x14ac:dyDescent="0.25">
      <c r="A1216" t="s">
        <v>1227</v>
      </c>
      <c r="B1216">
        <v>0</v>
      </c>
      <c r="C1216">
        <v>0</v>
      </c>
      <c r="D1216">
        <v>7.938193594469593E-3</v>
      </c>
      <c r="E1216">
        <v>6.9122773994987159E-3</v>
      </c>
      <c r="F1216">
        <v>200.3136863501841</v>
      </c>
      <c r="G1216">
        <v>0.86394389686768935</v>
      </c>
      <c r="H1216">
        <v>0</v>
      </c>
      <c r="I1216">
        <v>0</v>
      </c>
      <c r="J1216">
        <v>0.3261909860399505</v>
      </c>
      <c r="K1216">
        <v>3.6565497890195022E-6</v>
      </c>
      <c r="L1216">
        <v>88.00813939642849</v>
      </c>
      <c r="M1216">
        <v>95.781576000000001</v>
      </c>
    </row>
    <row r="1217" spans="1:13" x14ac:dyDescent="0.25">
      <c r="A1217" t="s">
        <v>1228</v>
      </c>
      <c r="B1217">
        <v>0</v>
      </c>
      <c r="C1217">
        <v>0</v>
      </c>
      <c r="D1217">
        <v>7.938193594469593E-3</v>
      </c>
      <c r="E1217">
        <v>6.9120228903323186E-3</v>
      </c>
      <c r="F1217">
        <v>200.30677432729567</v>
      </c>
      <c r="G1217">
        <v>0.86391408562463123</v>
      </c>
      <c r="H1217">
        <v>0</v>
      </c>
      <c r="I1217">
        <v>0</v>
      </c>
      <c r="J1217">
        <v>0.32223098885317686</v>
      </c>
      <c r="K1217">
        <v>3.2898108808850138E-6</v>
      </c>
      <c r="L1217">
        <v>87.435340511314564</v>
      </c>
      <c r="M1217">
        <v>95.144447999999997</v>
      </c>
    </row>
    <row r="1218" spans="1:13" x14ac:dyDescent="0.25">
      <c r="A1218" t="s">
        <v>1229</v>
      </c>
      <c r="B1218">
        <v>0</v>
      </c>
      <c r="C1218">
        <v>0</v>
      </c>
      <c r="D1218">
        <v>7.938193594469593E-3</v>
      </c>
      <c r="E1218">
        <v>6.9117683912816273E-3</v>
      </c>
      <c r="F1218">
        <v>200.29986255890043</v>
      </c>
      <c r="G1218">
        <v>0.8638842754792192</v>
      </c>
      <c r="H1218">
        <v>0</v>
      </c>
      <c r="I1218">
        <v>0</v>
      </c>
      <c r="J1218">
        <v>0.31829668833552532</v>
      </c>
      <c r="K1218">
        <v>2.9632068870201195E-6</v>
      </c>
      <c r="L1218">
        <v>86.858788759184392</v>
      </c>
      <c r="M1218">
        <v>94.719695999999999</v>
      </c>
    </row>
    <row r="1219" spans="1:13" x14ac:dyDescent="0.25">
      <c r="A1219" t="s">
        <v>1230</v>
      </c>
      <c r="B1219">
        <v>0</v>
      </c>
      <c r="C1219">
        <v>0</v>
      </c>
      <c r="D1219">
        <v>7.938193594469593E-3</v>
      </c>
      <c r="E1219">
        <v>6.9115139023469994E-3</v>
      </c>
      <c r="F1219">
        <v>200.29295104499704</v>
      </c>
      <c r="G1219">
        <v>0.86385446643141872</v>
      </c>
      <c r="H1219">
        <v>0</v>
      </c>
      <c r="I1219">
        <v>0</v>
      </c>
      <c r="J1219">
        <v>0.3143882599534531</v>
      </c>
      <c r="K1219">
        <v>2.671403808098057E-6</v>
      </c>
      <c r="L1219">
        <v>86.278622087358102</v>
      </c>
      <c r="M1219">
        <v>93.940984</v>
      </c>
    </row>
    <row r="1220" spans="1:13" x14ac:dyDescent="0.25">
      <c r="A1220" t="s">
        <v>1231</v>
      </c>
      <c r="B1220">
        <v>0</v>
      </c>
      <c r="C1220">
        <v>0</v>
      </c>
      <c r="D1220">
        <v>7.938193594469593E-3</v>
      </c>
      <c r="E1220">
        <v>6.9112594235291053E-3</v>
      </c>
      <c r="F1220">
        <v>200.28603978557453</v>
      </c>
      <c r="G1220">
        <v>0.86382465848114687</v>
      </c>
      <c r="H1220">
        <v>0</v>
      </c>
      <c r="I1220">
        <v>0</v>
      </c>
      <c r="J1220">
        <v>0.31050587281456066</v>
      </c>
      <c r="K1220">
        <v>2.4100289251642892E-6</v>
      </c>
      <c r="L1220">
        <v>85.694975339496096</v>
      </c>
      <c r="M1220">
        <v>93.516232000000002</v>
      </c>
    </row>
    <row r="1221" spans="1:13" x14ac:dyDescent="0.25">
      <c r="A1221" t="s">
        <v>1232</v>
      </c>
      <c r="B1221">
        <v>0</v>
      </c>
      <c r="C1221">
        <v>0</v>
      </c>
      <c r="D1221">
        <v>7.938193594469593E-3</v>
      </c>
      <c r="E1221">
        <v>6.9110049548270951E-3</v>
      </c>
      <c r="F1221">
        <v>200.27912878062176</v>
      </c>
      <c r="G1221">
        <v>0.86379485162840297</v>
      </c>
      <c r="H1221">
        <v>0</v>
      </c>
      <c r="I1221">
        <v>0</v>
      </c>
      <c r="J1221">
        <v>0.30664968981988255</v>
      </c>
      <c r="K1221">
        <v>2.1754398100023604E-6</v>
      </c>
      <c r="L1221">
        <v>85.107980375867186</v>
      </c>
      <c r="M1221">
        <v>93.233063999999999</v>
      </c>
    </row>
    <row r="1222" spans="1:13" x14ac:dyDescent="0.25">
      <c r="A1222" t="s">
        <v>1233</v>
      </c>
      <c r="B1222">
        <v>3.2594772373204083E-3</v>
      </c>
      <c r="C1222">
        <v>2.6604228050891455E-3</v>
      </c>
      <c r="D1222">
        <v>7.938193594469593E-3</v>
      </c>
      <c r="E1222">
        <v>6.913873265126832E-3</v>
      </c>
      <c r="F1222">
        <v>200.27278143798577</v>
      </c>
      <c r="G1222">
        <v>0.86376747582582969</v>
      </c>
      <c r="H1222">
        <v>3.2745204924274302E-4</v>
      </c>
      <c r="I1222">
        <v>1.7664401286442044E-3</v>
      </c>
      <c r="J1222">
        <v>0.30286510709792169</v>
      </c>
      <c r="K1222">
        <v>6.7726605185509058E-4</v>
      </c>
      <c r="L1222">
        <v>84.517766205552618</v>
      </c>
      <c r="M1222">
        <v>92.595935999999995</v>
      </c>
    </row>
    <row r="1223" spans="1:13" x14ac:dyDescent="0.25">
      <c r="A1223" t="s">
        <v>1234</v>
      </c>
      <c r="B1223">
        <v>1.8539034100744335E-3</v>
      </c>
      <c r="C1223">
        <v>1.5131772831919678E-3</v>
      </c>
      <c r="D1223">
        <v>7.938193594469593E-3</v>
      </c>
      <c r="E1223">
        <v>6.9119541488109129E-3</v>
      </c>
      <c r="F1223">
        <v>200.26617757546043</v>
      </c>
      <c r="G1223">
        <v>0.86373899366454499</v>
      </c>
      <c r="H1223">
        <v>1.8651431780224089E-4</v>
      </c>
      <c r="I1223">
        <v>1.0185713377177544E-3</v>
      </c>
      <c r="J1223">
        <v>0.29911379308966701</v>
      </c>
      <c r="K1223">
        <v>9.0528819080395984E-4</v>
      </c>
      <c r="L1223">
        <v>83.924459127898245</v>
      </c>
      <c r="M1223">
        <v>92.241975999999994</v>
      </c>
    </row>
    <row r="1224" spans="1:13" x14ac:dyDescent="0.25">
      <c r="A1224" t="s">
        <v>1235</v>
      </c>
      <c r="B1224">
        <v>0</v>
      </c>
      <c r="C1224">
        <v>0</v>
      </c>
      <c r="D1224">
        <v>7.938193594469593E-3</v>
      </c>
      <c r="E1224">
        <v>6.9102679175764466E-3</v>
      </c>
      <c r="F1224">
        <v>200.25926730754526</v>
      </c>
      <c r="G1224">
        <v>0.86370918999059698</v>
      </c>
      <c r="H1224">
        <v>0</v>
      </c>
      <c r="I1224">
        <v>0</v>
      </c>
      <c r="J1224">
        <v>0.29536819952655241</v>
      </c>
      <c r="K1224">
        <v>7.1315819344154379E-4</v>
      </c>
      <c r="L1224">
        <v>83.328182880602327</v>
      </c>
      <c r="M1224">
        <v>91.746431999999999</v>
      </c>
    </row>
    <row r="1225" spans="1:13" x14ac:dyDescent="0.25">
      <c r="A1225" t="s">
        <v>1236</v>
      </c>
      <c r="B1225">
        <v>0</v>
      </c>
      <c r="C1225">
        <v>0</v>
      </c>
      <c r="D1225">
        <v>7.938193594469593E-3</v>
      </c>
      <c r="E1225">
        <v>6.9100134885371478E-3</v>
      </c>
      <c r="F1225">
        <v>200.25235729405799</v>
      </c>
      <c r="G1225">
        <v>0.86367938741401939</v>
      </c>
      <c r="H1225">
        <v>0</v>
      </c>
      <c r="I1225">
        <v>0</v>
      </c>
      <c r="J1225">
        <v>0.29164466213580187</v>
      </c>
      <c r="K1225">
        <v>5.5034054014980105E-4</v>
      </c>
      <c r="L1225">
        <v>82.729058791996849</v>
      </c>
      <c r="M1225">
        <v>91.250888000000003</v>
      </c>
    </row>
    <row r="1226" spans="1:13" x14ac:dyDescent="0.25">
      <c r="A1226" t="s">
        <v>1237</v>
      </c>
      <c r="B1226">
        <v>0</v>
      </c>
      <c r="C1226">
        <v>0</v>
      </c>
      <c r="D1226">
        <v>7.938193594469593E-3</v>
      </c>
      <c r="E1226">
        <v>6.9097590696106295E-3</v>
      </c>
      <c r="F1226">
        <v>200.2454475349864</v>
      </c>
      <c r="G1226">
        <v>0.86364958593469365</v>
      </c>
      <c r="H1226">
        <v>0</v>
      </c>
      <c r="I1226">
        <v>0</v>
      </c>
      <c r="J1226">
        <v>0.28794311075287526</v>
      </c>
      <c r="K1226">
        <v>4.1809370203064816E-4</v>
      </c>
      <c r="L1226">
        <v>82.127205935310627</v>
      </c>
      <c r="M1226">
        <v>90.896928000000003</v>
      </c>
    </row>
    <row r="1227" spans="1:13" x14ac:dyDescent="0.25">
      <c r="A1227" t="s">
        <v>1238</v>
      </c>
      <c r="B1227">
        <v>0</v>
      </c>
      <c r="C1227">
        <v>0</v>
      </c>
      <c r="D1227">
        <v>7.938193594469593E-3</v>
      </c>
      <c r="E1227">
        <v>6.9095046607989341E-3</v>
      </c>
      <c r="F1227">
        <v>200.2385380303258</v>
      </c>
      <c r="G1227">
        <v>0.86361978555266361</v>
      </c>
      <c r="H1227">
        <v>0</v>
      </c>
      <c r="I1227">
        <v>0</v>
      </c>
      <c r="J1227">
        <v>0.28426406944985522</v>
      </c>
      <c r="K1227">
        <v>3.1396967035817776E-4</v>
      </c>
      <c r="L1227">
        <v>81.52274128294971</v>
      </c>
      <c r="M1227">
        <v>90.542968000000002</v>
      </c>
    </row>
    <row r="1228" spans="1:13" x14ac:dyDescent="0.25">
      <c r="A1228" t="s">
        <v>1239</v>
      </c>
      <c r="B1228">
        <v>0</v>
      </c>
      <c r="C1228">
        <v>0</v>
      </c>
      <c r="D1228">
        <v>7.938193594469593E-3</v>
      </c>
      <c r="E1228">
        <v>6.9092502620983626E-3</v>
      </c>
      <c r="F1228">
        <v>200.23162878006571</v>
      </c>
      <c r="G1228">
        <v>0.86358998626782424</v>
      </c>
      <c r="H1228">
        <v>0</v>
      </c>
      <c r="I1228">
        <v>0</v>
      </c>
      <c r="J1228">
        <v>0.28060832789570234</v>
      </c>
      <c r="K1228">
        <v>2.3384557222425788E-4</v>
      </c>
      <c r="L1228">
        <v>80.915779859088588</v>
      </c>
      <c r="M1228">
        <v>90.047424000000007</v>
      </c>
    </row>
    <row r="1229" spans="1:13" x14ac:dyDescent="0.25">
      <c r="A1229" t="s">
        <v>1240</v>
      </c>
      <c r="B1229">
        <v>0</v>
      </c>
      <c r="C1229">
        <v>0</v>
      </c>
      <c r="D1229">
        <v>7.938193594469593E-3</v>
      </c>
      <c r="E1229">
        <v>6.908995873508501E-3</v>
      </c>
      <c r="F1229">
        <v>200.22471978418886</v>
      </c>
      <c r="G1229">
        <v>0.86356018808015178</v>
      </c>
      <c r="H1229">
        <v>0</v>
      </c>
      <c r="I1229">
        <v>0</v>
      </c>
      <c r="J1229">
        <v>0.27697673212590013</v>
      </c>
      <c r="K1229">
        <v>1.73217263056204E-4</v>
      </c>
      <c r="L1229">
        <v>80.306434889111841</v>
      </c>
      <c r="M1229">
        <v>89.693464000000006</v>
      </c>
    </row>
    <row r="1230" spans="1:13" x14ac:dyDescent="0.25">
      <c r="A1230" t="s">
        <v>1241</v>
      </c>
      <c r="B1230">
        <v>0</v>
      </c>
      <c r="C1230">
        <v>0</v>
      </c>
      <c r="D1230">
        <v>7.938193594469593E-3</v>
      </c>
      <c r="E1230">
        <v>6.9087414950329646E-3</v>
      </c>
      <c r="F1230">
        <v>200.21781104269621</v>
      </c>
      <c r="G1230">
        <v>0.86353039098960782</v>
      </c>
      <c r="H1230">
        <v>0</v>
      </c>
      <c r="I1230">
        <v>0</v>
      </c>
      <c r="J1230">
        <v>0.27337007211960263</v>
      </c>
      <c r="K1230">
        <v>1.2789458336757585E-4</v>
      </c>
      <c r="L1230">
        <v>79.694817944752657</v>
      </c>
      <c r="M1230">
        <v>89.481088</v>
      </c>
    </row>
    <row r="1231" spans="1:13" x14ac:dyDescent="0.25">
      <c r="A1231" t="s">
        <v>1242</v>
      </c>
      <c r="B1231">
        <v>0</v>
      </c>
      <c r="C1231">
        <v>0</v>
      </c>
      <c r="D1231">
        <v>7.938193594469593E-3</v>
      </c>
      <c r="E1231">
        <v>6.9084871266670003E-3</v>
      </c>
      <c r="F1231">
        <v>200.21090255557129</v>
      </c>
      <c r="G1231">
        <v>0.86350059499614362</v>
      </c>
      <c r="H1231">
        <v>0</v>
      </c>
      <c r="I1231">
        <v>0</v>
      </c>
      <c r="J1231">
        <v>0.26978903354050587</v>
      </c>
      <c r="K1231">
        <v>9.4300029832444839E-5</v>
      </c>
      <c r="L1231">
        <v>79.081039084069474</v>
      </c>
      <c r="M1231">
        <v>89.056336000000002</v>
      </c>
    </row>
    <row r="1232" spans="1:13" x14ac:dyDescent="0.25">
      <c r="A1232" t="s">
        <v>1243</v>
      </c>
      <c r="B1232">
        <v>0</v>
      </c>
      <c r="C1232">
        <v>0</v>
      </c>
      <c r="D1232">
        <v>7.938193594469593E-3</v>
      </c>
      <c r="E1232">
        <v>6.9082327684137209E-3</v>
      </c>
      <c r="F1232">
        <v>200.20399432279783</v>
      </c>
      <c r="G1232">
        <v>0.86347080009972299</v>
      </c>
      <c r="H1232">
        <v>0</v>
      </c>
      <c r="I1232">
        <v>0</v>
      </c>
      <c r="J1232">
        <v>0.26623418669003418</v>
      </c>
      <c r="K1232">
        <v>6.9537410380057541E-5</v>
      </c>
      <c r="L1232">
        <v>78.465206985607921</v>
      </c>
      <c r="M1232">
        <v>88.560792000000006</v>
      </c>
    </row>
    <row r="1233" spans="1:13" x14ac:dyDescent="0.25">
      <c r="A1233" t="s">
        <v>1244</v>
      </c>
      <c r="B1233">
        <v>0</v>
      </c>
      <c r="C1233">
        <v>0</v>
      </c>
      <c r="D1233">
        <v>7.938193594469593E-3</v>
      </c>
      <c r="E1233">
        <v>6.9079784202696649E-3</v>
      </c>
      <c r="F1233">
        <v>200.19708634437976</v>
      </c>
      <c r="G1233">
        <v>0.86344100630028242</v>
      </c>
      <c r="H1233">
        <v>0</v>
      </c>
      <c r="I1233">
        <v>0</v>
      </c>
      <c r="J1233">
        <v>0.26270599429643304</v>
      </c>
      <c r="K1233">
        <v>5.1344056547629347E-5</v>
      </c>
      <c r="L1233">
        <v>77.847429076252013</v>
      </c>
      <c r="M1233">
        <v>88.348416</v>
      </c>
    </row>
    <row r="1234" spans="1:13" x14ac:dyDescent="0.25">
      <c r="A1234" t="s">
        <v>1245</v>
      </c>
      <c r="B1234">
        <v>0</v>
      </c>
      <c r="C1234">
        <v>0</v>
      </c>
      <c r="D1234">
        <v>7.938193594469593E-3</v>
      </c>
      <c r="E1234">
        <v>6.9077240822366685E-3</v>
      </c>
      <c r="F1234">
        <v>200.19017862029449</v>
      </c>
      <c r="G1234">
        <v>0.86341121359778106</v>
      </c>
      <c r="H1234">
        <v>0</v>
      </c>
      <c r="I1234">
        <v>0</v>
      </c>
      <c r="J1234">
        <v>0.25920482699490138</v>
      </c>
      <c r="K1234">
        <v>3.7995473727878605E-5</v>
      </c>
      <c r="L1234">
        <v>77.227811652385824</v>
      </c>
      <c r="M1234">
        <v>87.994456</v>
      </c>
    </row>
    <row r="1235" spans="1:13" x14ac:dyDescent="0.25">
      <c r="A1235" t="s">
        <v>1246</v>
      </c>
      <c r="B1235">
        <v>0</v>
      </c>
      <c r="C1235">
        <v>0</v>
      </c>
      <c r="D1235">
        <v>7.938193594469593E-3</v>
      </c>
      <c r="E1235">
        <v>6.9074697543116742E-3</v>
      </c>
      <c r="F1235">
        <v>200.18327115054387</v>
      </c>
      <c r="G1235">
        <v>0.86338142199220325</v>
      </c>
      <c r="H1235">
        <v>0</v>
      </c>
      <c r="I1235">
        <v>0</v>
      </c>
      <c r="J1235">
        <v>0.25573098039915493</v>
      </c>
      <c r="K1235">
        <v>2.8200127820372885E-5</v>
      </c>
      <c r="L1235">
        <v>76.606459994081547</v>
      </c>
      <c r="M1235">
        <v>87.711287999999996</v>
      </c>
    </row>
    <row r="1236" spans="1:13" x14ac:dyDescent="0.25">
      <c r="A1236" t="s">
        <v>1247</v>
      </c>
      <c r="B1236">
        <v>0</v>
      </c>
      <c r="C1236">
        <v>0</v>
      </c>
      <c r="D1236">
        <v>7.938193594469593E-3</v>
      </c>
      <c r="E1236">
        <v>6.9072154364966222E-3</v>
      </c>
      <c r="F1236">
        <v>200.17636393510804</v>
      </c>
      <c r="G1236">
        <v>0.86335163148348504</v>
      </c>
      <c r="H1236">
        <v>0</v>
      </c>
      <c r="I1236">
        <v>0</v>
      </c>
      <c r="J1236">
        <v>0.25228469082074539</v>
      </c>
      <c r="K1236">
        <v>2.1002563149771546E-5</v>
      </c>
      <c r="L1236">
        <v>75.983478472105389</v>
      </c>
      <c r="M1236">
        <v>87.428120000000007</v>
      </c>
    </row>
    <row r="1237" spans="1:13" x14ac:dyDescent="0.25">
      <c r="A1237" t="s">
        <v>1248</v>
      </c>
      <c r="B1237">
        <v>0.15335814436558762</v>
      </c>
      <c r="C1237">
        <v>0.12517268104985274</v>
      </c>
      <c r="D1237">
        <v>1.3112730464514581E-2</v>
      </c>
      <c r="E1237">
        <v>1.1297812011432151E-2</v>
      </c>
      <c r="F1237">
        <v>200.19061552909596</v>
      </c>
      <c r="G1237">
        <v>0.86341309796575216</v>
      </c>
      <c r="H1237">
        <v>1.5593625205995358E-2</v>
      </c>
      <c r="I1237">
        <v>8.4029649841059206E-2</v>
      </c>
      <c r="J1237">
        <v>0.25061092884596181</v>
      </c>
      <c r="K1237">
        <v>3.4664425554415138E-2</v>
      </c>
      <c r="L1237">
        <v>75.358970647590922</v>
      </c>
      <c r="M1237">
        <v>87.003367999999995</v>
      </c>
    </row>
    <row r="1238" spans="1:13" x14ac:dyDescent="0.25">
      <c r="A1238" t="s">
        <v>1249</v>
      </c>
      <c r="B1238">
        <v>1.8315682880387183</v>
      </c>
      <c r="C1238">
        <v>1.4949470997325363</v>
      </c>
      <c r="D1238">
        <v>1.3112730464514581E-2</v>
      </c>
      <c r="E1238">
        <v>1.1741379584031493E-2</v>
      </c>
      <c r="F1238">
        <v>200.49494372294652</v>
      </c>
      <c r="G1238">
        <v>0.86472565174332905</v>
      </c>
      <c r="H1238">
        <v>0.18608160326662748</v>
      </c>
      <c r="I1238">
        <v>0.99279592303235886</v>
      </c>
      <c r="J1238">
        <v>0.27042184755855386</v>
      </c>
      <c r="K1238">
        <v>0.42888066564986393</v>
      </c>
      <c r="L1238">
        <v>74.7330393642807</v>
      </c>
      <c r="M1238">
        <v>86.790992000000003</v>
      </c>
    </row>
    <row r="1239" spans="1:13" x14ac:dyDescent="0.25">
      <c r="A1239" t="s">
        <v>1250</v>
      </c>
      <c r="B1239">
        <v>1.4562194910853554</v>
      </c>
      <c r="C1239">
        <v>1.1885830951479852</v>
      </c>
      <c r="D1239">
        <v>1.3112730464514581E-2</v>
      </c>
      <c r="E1239">
        <v>1.2973854073393827E-2</v>
      </c>
      <c r="F1239">
        <v>200.8207294125481</v>
      </c>
      <c r="G1239">
        <v>0.8661307507325452</v>
      </c>
      <c r="H1239">
        <v>0.14709341628280742</v>
      </c>
      <c r="I1239">
        <v>0.70273013519054817</v>
      </c>
      <c r="J1239">
        <v>0.30225132440747543</v>
      </c>
      <c r="K1239">
        <v>0.5989311657471017</v>
      </c>
      <c r="L1239">
        <v>74.340854191656092</v>
      </c>
      <c r="M1239">
        <v>86.649407999999994</v>
      </c>
    </row>
    <row r="1240" spans="1:13" x14ac:dyDescent="0.25">
      <c r="A1240" t="s">
        <v>1251</v>
      </c>
      <c r="B1240">
        <v>0.21227799896139896</v>
      </c>
      <c r="C1240">
        <v>0.17326374394928198</v>
      </c>
      <c r="D1240">
        <v>1.3112730464514581E-2</v>
      </c>
      <c r="E1240">
        <v>1.1809475625722713E-2</v>
      </c>
      <c r="F1240">
        <v>200.86200225161286</v>
      </c>
      <c r="G1240">
        <v>0.86630875862638224</v>
      </c>
      <c r="H1240">
        <v>2.1386838410957031E-2</v>
      </c>
      <c r="I1240">
        <v>9.8794590848733474E-2</v>
      </c>
      <c r="J1240">
        <v>0.32727348362810976</v>
      </c>
      <c r="K1240">
        <v>0.47843321583415205</v>
      </c>
      <c r="L1240">
        <v>75.810023085926488</v>
      </c>
      <c r="M1240">
        <v>86.366240000000005</v>
      </c>
    </row>
    <row r="1241" spans="1:13" x14ac:dyDescent="0.25">
      <c r="A1241" t="s">
        <v>1252</v>
      </c>
      <c r="B1241">
        <v>0</v>
      </c>
      <c r="C1241">
        <v>0</v>
      </c>
      <c r="D1241">
        <v>1.3112730464514581E-2</v>
      </c>
      <c r="E1241">
        <v>1.1306017750852649E-2</v>
      </c>
      <c r="F1241">
        <v>200.85069623386391</v>
      </c>
      <c r="G1241">
        <v>0.8662599962816433</v>
      </c>
      <c r="H1241">
        <v>0</v>
      </c>
      <c r="I1241">
        <v>0</v>
      </c>
      <c r="J1241">
        <v>0.34417548059263137</v>
      </c>
      <c r="K1241">
        <v>0.35302836870300852</v>
      </c>
      <c r="L1241">
        <v>75.778039309676615</v>
      </c>
      <c r="M1241">
        <v>86.295447999999993</v>
      </c>
    </row>
    <row r="1242" spans="1:13" x14ac:dyDescent="0.25">
      <c r="A1242" t="s">
        <v>1253</v>
      </c>
      <c r="B1242">
        <v>0</v>
      </c>
      <c r="C1242">
        <v>0</v>
      </c>
      <c r="D1242">
        <v>1.3112730464514581E-2</v>
      </c>
      <c r="E1242">
        <v>1.1305363896050448E-2</v>
      </c>
      <c r="F1242">
        <v>200.83939086996565</v>
      </c>
      <c r="G1242">
        <v>0.86621123675692469</v>
      </c>
      <c r="H1242">
        <v>0</v>
      </c>
      <c r="I1242">
        <v>0</v>
      </c>
      <c r="J1242">
        <v>0.35590898951675848</v>
      </c>
      <c r="K1242">
        <v>0.25958920912316563</v>
      </c>
      <c r="L1242">
        <v>75.616533167316604</v>
      </c>
      <c r="M1242">
        <v>86.012280000000004</v>
      </c>
    </row>
    <row r="1243" spans="1:13" x14ac:dyDescent="0.25">
      <c r="A1243" t="s">
        <v>1254</v>
      </c>
      <c r="B1243">
        <v>0</v>
      </c>
      <c r="C1243">
        <v>0</v>
      </c>
      <c r="D1243">
        <v>1.3112730464514581E-2</v>
      </c>
      <c r="E1243">
        <v>1.1304710079701127E-2</v>
      </c>
      <c r="F1243">
        <v>200.82808615988355</v>
      </c>
      <c r="G1243">
        <v>0.86616248005208474</v>
      </c>
      <c r="H1243">
        <v>0</v>
      </c>
      <c r="I1243">
        <v>0</v>
      </c>
      <c r="J1243">
        <v>0.36377028918930693</v>
      </c>
      <c r="K1243">
        <v>0.19013527563726568</v>
      </c>
      <c r="L1243">
        <v>75.365067632543713</v>
      </c>
      <c r="M1243">
        <v>85.799903999999998</v>
      </c>
    </row>
    <row r="1244" spans="1:13" x14ac:dyDescent="0.25">
      <c r="A1244" t="s">
        <v>1255</v>
      </c>
      <c r="B1244">
        <v>0</v>
      </c>
      <c r="C1244">
        <v>0</v>
      </c>
      <c r="D1244">
        <v>1.3112730464514581E-2</v>
      </c>
      <c r="E1244">
        <v>1.1304056301802225E-2</v>
      </c>
      <c r="F1244">
        <v>200.81678210358427</v>
      </c>
      <c r="G1244">
        <v>0.86611372616697113</v>
      </c>
      <c r="H1244">
        <v>0</v>
      </c>
      <c r="I1244">
        <v>0</v>
      </c>
      <c r="J1244">
        <v>0.36872347661211102</v>
      </c>
      <c r="K1244">
        <v>0.13872997876988036</v>
      </c>
      <c r="L1244">
        <v>75.060587206374947</v>
      </c>
      <c r="M1244">
        <v>85.587528000000006</v>
      </c>
    </row>
    <row r="1245" spans="1:13" x14ac:dyDescent="0.25">
      <c r="A1245" t="s">
        <v>1256</v>
      </c>
      <c r="B1245">
        <v>0</v>
      </c>
      <c r="C1245">
        <v>0</v>
      </c>
      <c r="D1245">
        <v>1.3112730464514581E-2</v>
      </c>
      <c r="E1245">
        <v>1.1303402562351163E-2</v>
      </c>
      <c r="F1245">
        <v>200.80547870102512</v>
      </c>
      <c r="G1245">
        <v>0.86606497510139824</v>
      </c>
      <c r="H1245">
        <v>0</v>
      </c>
      <c r="I1245">
        <v>0</v>
      </c>
      <c r="J1245">
        <v>0.37149981830979589</v>
      </c>
      <c r="K1245">
        <v>0.10086702598785585</v>
      </c>
      <c r="L1245">
        <v>74.71930608197988</v>
      </c>
      <c r="M1245">
        <v>85.233568000000005</v>
      </c>
    </row>
    <row r="1246" spans="1:13" x14ac:dyDescent="0.25">
      <c r="A1246" t="s">
        <v>1257</v>
      </c>
      <c r="B1246">
        <v>0</v>
      </c>
      <c r="C1246">
        <v>0</v>
      </c>
      <c r="D1246">
        <v>1.3112730464514581E-2</v>
      </c>
      <c r="E1246">
        <v>1.130274886134626E-2</v>
      </c>
      <c r="F1246">
        <v>200.79417595215958</v>
      </c>
      <c r="G1246">
        <v>0.86601622685522062</v>
      </c>
      <c r="H1246">
        <v>0</v>
      </c>
      <c r="I1246">
        <v>0</v>
      </c>
      <c r="J1246">
        <v>0.37265638914434385</v>
      </c>
      <c r="K1246">
        <v>7.3112095368975838E-2</v>
      </c>
      <c r="L1246">
        <v>74.344181335700796</v>
      </c>
      <c r="M1246">
        <v>85.233568000000005</v>
      </c>
    </row>
    <row r="1247" spans="1:13" x14ac:dyDescent="0.25">
      <c r="A1247" t="s">
        <v>1258</v>
      </c>
      <c r="B1247">
        <v>0</v>
      </c>
      <c r="C1247">
        <v>0</v>
      </c>
      <c r="D1247">
        <v>1.3112730464514581E-2</v>
      </c>
      <c r="E1247">
        <v>1.1302095198785177E-2</v>
      </c>
      <c r="F1247">
        <v>200.78287385696109</v>
      </c>
      <c r="G1247">
        <v>0.86596748142824942</v>
      </c>
      <c r="H1247">
        <v>0</v>
      </c>
      <c r="I1247">
        <v>0</v>
      </c>
      <c r="J1247">
        <v>0.37261634323462556</v>
      </c>
      <c r="K1247">
        <v>5.2857061803328519E-2</v>
      </c>
      <c r="L1247">
        <v>73.93381159685336</v>
      </c>
      <c r="M1247">
        <v>85.021191999999999</v>
      </c>
    </row>
    <row r="1248" spans="1:13" x14ac:dyDescent="0.25">
      <c r="A1248" t="s">
        <v>1259</v>
      </c>
      <c r="B1248">
        <v>0</v>
      </c>
      <c r="C1248">
        <v>0</v>
      </c>
      <c r="D1248">
        <v>1.3112730464514581E-2</v>
      </c>
      <c r="E1248">
        <v>1.1301441574664157E-2</v>
      </c>
      <c r="F1248">
        <v>200.77157241538873</v>
      </c>
      <c r="G1248">
        <v>0.86591873882031933</v>
      </c>
      <c r="H1248">
        <v>0</v>
      </c>
      <c r="I1248">
        <v>0</v>
      </c>
      <c r="J1248">
        <v>0.37169922821281365</v>
      </c>
      <c r="K1248">
        <v>3.813413780172939E-2</v>
      </c>
      <c r="L1248">
        <v>73.487417063678805</v>
      </c>
      <c r="M1248">
        <v>84.950400000000002</v>
      </c>
    </row>
    <row r="1249" spans="1:13" x14ac:dyDescent="0.25">
      <c r="A1249" t="s">
        <v>1260</v>
      </c>
      <c r="B1249">
        <v>0</v>
      </c>
      <c r="C1249">
        <v>0</v>
      </c>
      <c r="D1249">
        <v>1.8703871367903191E-2</v>
      </c>
      <c r="E1249">
        <v>1.6199716924251775E-2</v>
      </c>
      <c r="F1249">
        <v>200.75537269846308</v>
      </c>
      <c r="G1249">
        <v>0.86584887017170586</v>
      </c>
      <c r="H1249">
        <v>0</v>
      </c>
      <c r="I1249">
        <v>0</v>
      </c>
      <c r="J1249">
        <v>0.37014471648911462</v>
      </c>
      <c r="K1249">
        <v>2.7469560591165957E-2</v>
      </c>
      <c r="L1249">
        <v>73.006424420147894</v>
      </c>
      <c r="M1249">
        <v>84.667231999999998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2014-10-14T18:46:43Z</dcterms:created>
  <dcterms:modified xsi:type="dcterms:W3CDTF">2014-10-14T18:51:37Z</dcterms:modified>
</cp:coreProperties>
</file>