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<sst xmlns="http://schemas.openxmlformats.org/spreadsheetml/2006/main" count="1261" uniqueCount="1261">
  <si>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</si>
  <si>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</si>
  <si>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</si>
  <si>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</si>
  <si>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</si>
  <si>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</si>
  <si>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</si>
  <si>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</si>
  <si>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</si>
  <si>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</si>
  <si>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</si>
  <si>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</si>
  <si>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</si>
  <si>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2003/01/24:01</t>
  </si>
  <si>
    <t>2003/01/24:02</t>
  </si>
  <si>
    <t>2003/01/24:03</t>
  </si>
  <si>
    <t>2003/01/24:04</t>
  </si>
  <si>
    <t>2003/01/24:05</t>
  </si>
  <si>
    <t>2003/01/24:06</t>
  </si>
  <si>
    <t>2003/01/24:07</t>
  </si>
  <si>
    <t>2003/01/24:08</t>
  </si>
  <si>
    <t>2003/01/24:09</t>
  </si>
  <si>
    <t>2003/01/24:10</t>
  </si>
  <si>
    <t>2003/01/24:11</t>
  </si>
  <si>
    <t>2003/01/24:12</t>
  </si>
  <si>
    <t>2003/01/24:13</t>
  </si>
  <si>
    <t>2003/01/24:14</t>
  </si>
  <si>
    <t>2003/01/24:15</t>
  </si>
  <si>
    <t>2003/01/24:16</t>
  </si>
  <si>
    <t>2003/01/24:17</t>
  </si>
  <si>
    <t>2003/01/24:18</t>
  </si>
  <si>
    <t>2003/01/24:19</t>
  </si>
  <si>
    <t>2003/01/24:20</t>
  </si>
  <si>
    <t>2003/01/24:21</t>
  </si>
  <si>
    <t>2003/01/24:22</t>
  </si>
  <si>
    <t>2003/01/24:23</t>
  </si>
  <si>
    <t>2003/01/25:00</t>
  </si>
  <si>
    <t>2003/01/25:01</t>
  </si>
  <si>
    <t>2003/01/25:02</t>
  </si>
  <si>
    <t>2003/01/25:03</t>
  </si>
  <si>
    <t>2003/01/25:04</t>
  </si>
  <si>
    <t>2003/01/25:05</t>
  </si>
  <si>
    <t>2003/01/25:06</t>
  </si>
  <si>
    <t>2003/01/25:07</t>
  </si>
  <si>
    <t>2003/01/25:08</t>
  </si>
  <si>
    <t>2003/01/25:09</t>
  </si>
  <si>
    <t>2003/01/25:10</t>
  </si>
  <si>
    <t>2003/01/25:11</t>
  </si>
  <si>
    <t>2003/01/25:12</t>
  </si>
  <si>
    <t>2003/01/25:13</t>
  </si>
  <si>
    <t>2003/01/25:14</t>
  </si>
  <si>
    <t>2003/01/25:15</t>
  </si>
  <si>
    <t>2003/01/25:16</t>
  </si>
  <si>
    <t>2003/01/25:17</t>
  </si>
  <si>
    <t>2003/01/25:18</t>
  </si>
  <si>
    <t>2003/01/25:19</t>
  </si>
  <si>
    <t>2003/01/25:20</t>
  </si>
  <si>
    <t>2003/01/25:21</t>
  </si>
  <si>
    <t>2003/01/25:22</t>
  </si>
  <si>
    <t>2003/01/25:23</t>
  </si>
  <si>
    <t>2003/01/26:00</t>
  </si>
  <si>
    <t>2003/01/26:01</t>
  </si>
  <si>
    <t>2003/01/26:02</t>
  </si>
  <si>
    <t>2003/01/26:03</t>
  </si>
  <si>
    <t>2003/01/26:04</t>
  </si>
  <si>
    <t>2003/01/26:05</t>
  </si>
  <si>
    <t>2003/01/26:06</t>
  </si>
  <si>
    <t>2003/01/26:07</t>
  </si>
  <si>
    <t>2003/01/26:08</t>
  </si>
  <si>
    <t>2003/01/26:09</t>
  </si>
  <si>
    <t>2003/01/26:10</t>
  </si>
  <si>
    <t>2003/01/26:11</t>
  </si>
  <si>
    <t>2003/01/26:12</t>
  </si>
  <si>
    <t>2003/01/26:13</t>
  </si>
  <si>
    <t>2003/01/26:14</t>
  </si>
  <si>
    <t>2003/01/26:15</t>
  </si>
  <si>
    <t>2003/01/26:16</t>
  </si>
  <si>
    <t>2003/01/26:17</t>
  </si>
  <si>
    <t>2003/01/26:18</t>
  </si>
  <si>
    <t>2003/01/26:19</t>
  </si>
  <si>
    <t>2003/01/26:20</t>
  </si>
  <si>
    <t>2003/01/26:21</t>
  </si>
  <si>
    <t>2003/01/26:22</t>
  </si>
  <si>
    <t>2003/01/26:23</t>
  </si>
  <si>
    <t>2003/01/27:00</t>
  </si>
  <si>
    <t>2003/01/27:01</t>
  </si>
  <si>
    <t>2003/01/27:02</t>
  </si>
  <si>
    <t>2003/01/27:03</t>
  </si>
  <si>
    <t>2003/01/27:04</t>
  </si>
  <si>
    <t>2003/01/27:05</t>
  </si>
  <si>
    <t>2003/01/27:06</t>
  </si>
  <si>
    <t>2003/01/27:07</t>
  </si>
  <si>
    <t>2003/01/27:08</t>
  </si>
  <si>
    <t>2003/01/27:09</t>
  </si>
  <si>
    <t>2003/01/27:10</t>
  </si>
  <si>
    <t>2003/01/27:11</t>
  </si>
  <si>
    <t>2003/01/27:12</t>
  </si>
  <si>
    <t>2003/01/27:13</t>
  </si>
  <si>
    <t>2003/01/27:14</t>
  </si>
  <si>
    <t>2003/01/27:15</t>
  </si>
  <si>
    <t>2003/01/27:16</t>
  </si>
  <si>
    <t>2003/01/27:17</t>
  </si>
  <si>
    <t>2003/01/27:18</t>
  </si>
  <si>
    <t>2003/01/27:19</t>
  </si>
  <si>
    <t>2003/01/27:20</t>
  </si>
  <si>
    <t>2003/01/27:21</t>
  </si>
  <si>
    <t>2003/01/27:22</t>
  </si>
  <si>
    <t>2003/01/27:23</t>
  </si>
  <si>
    <t>2003/01/28:00</t>
  </si>
  <si>
    <t>2003/01/28:01</t>
  </si>
  <si>
    <t>2003/01/28:02</t>
  </si>
  <si>
    <t>2003/01/28:03</t>
  </si>
  <si>
    <t>2003/01/28:04</t>
  </si>
  <si>
    <t>2003/01/28:05</t>
  </si>
  <si>
    <t>2003/01/28:06</t>
  </si>
  <si>
    <t>2003/01/28:07</t>
  </si>
  <si>
    <t>2003/01/28:08</t>
  </si>
  <si>
    <t>2003/01/28:09</t>
  </si>
  <si>
    <t>2003/01/28:10</t>
  </si>
  <si>
    <t>2003/01/28:11</t>
  </si>
  <si>
    <t>2003/01/28:12</t>
  </si>
  <si>
    <t>2003/01/28:13</t>
  </si>
  <si>
    <t>2003/01/28:14</t>
  </si>
  <si>
    <t>2003/01/28:15</t>
  </si>
  <si>
    <t>2003/01/28:16</t>
  </si>
  <si>
    <t>2003/01/28:17</t>
  </si>
  <si>
    <t>2003/01/28:18</t>
  </si>
  <si>
    <t>2003/01/28:19</t>
  </si>
  <si>
    <t>2003/01/28:20</t>
  </si>
  <si>
    <t>2003/01/28:21</t>
  </si>
  <si>
    <t>2003/01/28:22</t>
  </si>
  <si>
    <t>2003/01/28:23</t>
  </si>
  <si>
    <t>2003/01/29:00</t>
  </si>
  <si>
    <t>2003/01/29:01</t>
  </si>
  <si>
    <t>2003/01/29:02</t>
  </si>
  <si>
    <t>2003/01/29:03</t>
  </si>
  <si>
    <t>2003/01/29:04</t>
  </si>
  <si>
    <t>2003/01/29:05</t>
  </si>
  <si>
    <t>2003/01/29:06</t>
  </si>
  <si>
    <t>2003/01/29:07</t>
  </si>
  <si>
    <t>2003/01/29:08</t>
  </si>
  <si>
    <t>2003/01/29:09</t>
  </si>
  <si>
    <t>2003/01/29:10</t>
  </si>
  <si>
    <t>2003/01/29:11</t>
  </si>
  <si>
    <t>2003/01/29:12</t>
  </si>
  <si>
    <t>2003/01/29:13</t>
  </si>
  <si>
    <t>2003/01/29:14</t>
  </si>
  <si>
    <t>2003/01/29:15</t>
  </si>
  <si>
    <t>2003/01/29:16</t>
  </si>
  <si>
    <t>2003/01/29:17</t>
  </si>
  <si>
    <t>2003/01/29:18</t>
  </si>
  <si>
    <t>2003/01/29:19</t>
  </si>
  <si>
    <t>2003/01/29:20</t>
  </si>
  <si>
    <t>2003/01/29:21</t>
  </si>
  <si>
    <t>2003/01/29:22</t>
  </si>
  <si>
    <t>2003/01/29:23</t>
  </si>
  <si>
    <t>2003/01/30:00</t>
  </si>
  <si>
    <t>2003/01/30:01</t>
  </si>
  <si>
    <t>2003/01/30:02</t>
  </si>
  <si>
    <t>2003/01/30:03</t>
  </si>
  <si>
    <t>2003/01/30:04</t>
  </si>
  <si>
    <t>2003/01/30:05</t>
  </si>
  <si>
    <t>2003/01/30:06</t>
  </si>
  <si>
    <t>2003/01/30:07</t>
  </si>
  <si>
    <t>2003/01/30:08</t>
  </si>
  <si>
    <t>2003/01/30:09</t>
  </si>
  <si>
    <t>2003/01/30:10</t>
  </si>
  <si>
    <t>2003/01/30:11</t>
  </si>
  <si>
    <t>2003/01/30:12</t>
  </si>
  <si>
    <t>2003/01/30:13</t>
  </si>
  <si>
    <t>2003/01/30:14</t>
  </si>
  <si>
    <t>2003/01/30:15</t>
  </si>
  <si>
    <t>2003/01/30:16</t>
  </si>
  <si>
    <t>2003/01/30:17</t>
  </si>
  <si>
    <t>2003/01/30:18</t>
  </si>
  <si>
    <t>2003/01/30:19</t>
  </si>
  <si>
    <t>2003/01/30:20</t>
  </si>
  <si>
    <t>2003/01/30:21</t>
  </si>
  <si>
    <t>2003/01/30:22</t>
  </si>
  <si>
    <t>2003/01/30:23</t>
  </si>
  <si>
    <t>2003/01/31:00</t>
  </si>
  <si>
    <t>2003/01/31:01</t>
  </si>
  <si>
    <t>2003/01/31:02</t>
  </si>
  <si>
    <t>2003/01/31:03</t>
  </si>
  <si>
    <t>2003/01/31:04</t>
  </si>
  <si>
    <t>2003/01/31:05</t>
  </si>
  <si>
    <t>2003/01/31:06</t>
  </si>
  <si>
    <t>2003/01/31:07</t>
  </si>
  <si>
    <t>2003/01/31:08</t>
  </si>
  <si>
    <t>2003/01/31:09</t>
  </si>
  <si>
    <t>2003/01/31:10</t>
  </si>
  <si>
    <t>2003/01/31:11</t>
  </si>
  <si>
    <t>2003/01/31:12</t>
  </si>
  <si>
    <t>2003/01/31:13</t>
  </si>
  <si>
    <t>2003/01/31:14</t>
  </si>
  <si>
    <t>2003/01/31:15</t>
  </si>
  <si>
    <t>2003/01/31:16</t>
  </si>
  <si>
    <t>2003/01/31:17</t>
  </si>
  <si>
    <t>2003/01/31:18</t>
  </si>
  <si>
    <t>2003/01/31:19</t>
  </si>
  <si>
    <t>2003/01/31:20</t>
  </si>
  <si>
    <t>2003/01/31:21</t>
  </si>
  <si>
    <t>2003/01/31:22</t>
  </si>
  <si>
    <t>2003/01/31:23</t>
  </si>
  <si>
    <t>2003/02/01:00</t>
  </si>
  <si>
    <t>2003/02/01:01</t>
  </si>
  <si>
    <t>2003/02/01:02</t>
  </si>
  <si>
    <t>2003/02/01:03</t>
  </si>
  <si>
    <t>2003/02/01:04</t>
  </si>
  <si>
    <t>2003/02/01:05</t>
  </si>
  <si>
    <t>2003/02/01:06</t>
  </si>
  <si>
    <t>2003/02/01:07</t>
  </si>
  <si>
    <t>2003/02/01:08</t>
  </si>
  <si>
    <t>2003/02/01:09</t>
  </si>
  <si>
    <t>2003/02/01:10</t>
  </si>
  <si>
    <t>2003/02/01:11</t>
  </si>
  <si>
    <t>2003/02/01:12</t>
  </si>
  <si>
    <t>2003/02/01:13</t>
  </si>
  <si>
    <t>2003/02/01:14</t>
  </si>
  <si>
    <t>2003/02/01:15</t>
  </si>
  <si>
    <t>2003/02/01:16</t>
  </si>
  <si>
    <t>2003/02/01:17</t>
  </si>
  <si>
    <t>2003/02/01:18</t>
  </si>
  <si>
    <t>2003/02/01:19</t>
  </si>
  <si>
    <t>2003/02/01:20</t>
  </si>
  <si>
    <t>2003/02/01:21</t>
  </si>
  <si>
    <t>2003/02/01:22</t>
  </si>
  <si>
    <t>2003/02/01:23</t>
  </si>
  <si>
    <t>2003/02/02:00</t>
  </si>
  <si>
    <t>2003/02/02:01</t>
  </si>
  <si>
    <t>2003/02/02:02</t>
  </si>
  <si>
    <t>2003/02/02:03</t>
  </si>
  <si>
    <t>2003/02/02:04</t>
  </si>
  <si>
    <t>2003/02/02:05</t>
  </si>
  <si>
    <t>2003/02/02:06</t>
  </si>
  <si>
    <t>2003/02/02:07</t>
  </si>
  <si>
    <t>2003/02/02:08</t>
  </si>
  <si>
    <t>2003/02/02:09</t>
  </si>
  <si>
    <t>2003/02/02:10</t>
  </si>
  <si>
    <t>2003/02/02:11</t>
  </si>
  <si>
    <t>2003/02/02:12</t>
  </si>
  <si>
    <t>2003/02/02:13</t>
  </si>
  <si>
    <t>2003/02/02:14</t>
  </si>
  <si>
    <t>2003/02/02:15</t>
  </si>
  <si>
    <t>2003/02/02:16</t>
  </si>
  <si>
    <t>2003/02/02:17</t>
  </si>
  <si>
    <t>2003/02/02:18</t>
  </si>
  <si>
    <t>2003/02/02:19</t>
  </si>
  <si>
    <t>2003/02/02:20</t>
  </si>
  <si>
    <t>2003/02/02:21</t>
  </si>
  <si>
    <t>2003/02/02:22</t>
  </si>
  <si>
    <t>2003/02/02:23</t>
  </si>
  <si>
    <t>2003/02/03:00</t>
  </si>
  <si>
    <t>2003/02/03:01</t>
  </si>
  <si>
    <t>2003/02/03:02</t>
  </si>
  <si>
    <t>2003/02/03:03</t>
  </si>
  <si>
    <t>2003/02/03:04</t>
  </si>
  <si>
    <t>2003/02/03:05</t>
  </si>
  <si>
    <t>2003/02/03:06</t>
  </si>
  <si>
    <t>2003/02/03:07</t>
  </si>
  <si>
    <t>2003/02/03:08</t>
  </si>
  <si>
    <t>2003/02/03:09</t>
  </si>
  <si>
    <t>2003/02/03:10</t>
  </si>
  <si>
    <t>2003/02/03:11</t>
  </si>
  <si>
    <t>2003/02/03:12</t>
  </si>
  <si>
    <t>2003/02/03:13</t>
  </si>
  <si>
    <t>2003/02/03:14</t>
  </si>
  <si>
    <t>2003/02/03:15</t>
  </si>
  <si>
    <t>2003/02/03:16</t>
  </si>
  <si>
    <t>2003/02/03:17</t>
  </si>
  <si>
    <t>2003/02/03:18</t>
  </si>
  <si>
    <t>2003/02/03:19</t>
  </si>
  <si>
    <t>2003/02/03:20</t>
  </si>
  <si>
    <t>2003/02/03:21</t>
  </si>
  <si>
    <t>2003/02/03:22</t>
  </si>
  <si>
    <t>2003/02/03:23</t>
  </si>
  <si>
    <t>2003/02/04:00</t>
  </si>
  <si>
    <t>2003/02/04:01</t>
  </si>
  <si>
    <t>2003/02/04:02</t>
  </si>
  <si>
    <t>2003/02/04:03</t>
  </si>
  <si>
    <t>2003/02/04:04</t>
  </si>
  <si>
    <t>2003/02/04:05</t>
  </si>
  <si>
    <t>2003/02/04:06</t>
  </si>
  <si>
    <t>2003/02/04:07</t>
  </si>
  <si>
    <t>2003/02/04:08</t>
  </si>
  <si>
    <t>2003/02/04:09</t>
  </si>
  <si>
    <t>2003/02/04:10</t>
  </si>
  <si>
    <t>2003/02/04:11</t>
  </si>
  <si>
    <t>2003/02/04:12</t>
  </si>
  <si>
    <t>2003/02/04:13</t>
  </si>
  <si>
    <t>2003/02/04:14</t>
  </si>
  <si>
    <t>2003/02/04:15</t>
  </si>
  <si>
    <t>2003/02/04:16</t>
  </si>
  <si>
    <t>2003/02/04:17</t>
  </si>
  <si>
    <t>2003/02/04:18</t>
  </si>
  <si>
    <t>2003/02/04:19</t>
  </si>
  <si>
    <t>2003/02/04:20</t>
  </si>
  <si>
    <t>2003/02/04:21</t>
  </si>
  <si>
    <t>2003/02/04:22</t>
  </si>
  <si>
    <t>2003/02/04:23</t>
  </si>
  <si>
    <t>2003/02/05:00</t>
  </si>
  <si>
    <t>2003/02/05:01</t>
  </si>
  <si>
    <t>2003/02/05:02</t>
  </si>
  <si>
    <t>2003/02/05:03</t>
  </si>
  <si>
    <t>2003/02/05:04</t>
  </si>
  <si>
    <t>2003/02/05:05</t>
  </si>
  <si>
    <t>2003/02/05:06</t>
  </si>
  <si>
    <t>2003/02/05:07</t>
  </si>
  <si>
    <t>2003/02/05:08</t>
  </si>
  <si>
    <t>2003/02/05:09</t>
  </si>
  <si>
    <t>2003/02/05:10</t>
  </si>
  <si>
    <t>2003/02/05:11</t>
  </si>
  <si>
    <t>2003/02/05:12</t>
  </si>
  <si>
    <t>2003/02/05:13</t>
  </si>
  <si>
    <t>2003/02/05:14</t>
  </si>
  <si>
    <t>2003/02/05:15</t>
  </si>
  <si>
    <t>2003/02/05:16</t>
  </si>
  <si>
    <t>2003/02/05:17</t>
  </si>
  <si>
    <t>2003/02/05:18</t>
  </si>
  <si>
    <t>2003/02/05:19</t>
  </si>
  <si>
    <t>2003/02/05:20</t>
  </si>
  <si>
    <t>2003/02/05:21</t>
  </si>
  <si>
    <t>2003/02/05:22</t>
  </si>
  <si>
    <t>2003/02/05:23</t>
  </si>
  <si>
    <t>2003/02/06:00</t>
  </si>
  <si>
    <t>2003/02/06:01</t>
  </si>
  <si>
    <t>2003/02/06:02</t>
  </si>
  <si>
    <t>2003/02/06:03</t>
  </si>
  <si>
    <t>2003/02/06:04</t>
  </si>
  <si>
    <t>2003/02/06:05</t>
  </si>
  <si>
    <t>2003/02/06:06</t>
  </si>
  <si>
    <t>2003/02/06:07</t>
  </si>
  <si>
    <t>2003/02/06:08</t>
  </si>
  <si>
    <t>2003/02/06:09</t>
  </si>
  <si>
    <t>2003/02/06:10</t>
  </si>
  <si>
    <t>2003/02/06:11</t>
  </si>
  <si>
    <t>2003/02/06:12</t>
  </si>
  <si>
    <t>2003/02/06:13</t>
  </si>
  <si>
    <t>2003/02/06:14</t>
  </si>
  <si>
    <t>2003/02/06:15</t>
  </si>
  <si>
    <t>2003/02/06:16</t>
  </si>
  <si>
    <t>2003/02/06:17</t>
  </si>
  <si>
    <t>2003/02/06:18</t>
  </si>
  <si>
    <t>2003/02/06:19</t>
  </si>
  <si>
    <t>2003/02/06:20</t>
  </si>
  <si>
    <t>2003/02/06:21</t>
  </si>
  <si>
    <t>2003/02/06:22</t>
  </si>
  <si>
    <t>2003/02/06:23</t>
  </si>
  <si>
    <t>2003/02/07:00</t>
  </si>
  <si>
    <t>2003/02/07:01</t>
  </si>
  <si>
    <t>2003/02/07:02</t>
  </si>
  <si>
    <t>2003/02/07:03</t>
  </si>
  <si>
    <t>2003/02/07:04</t>
  </si>
  <si>
    <t>2003/02/07:05</t>
  </si>
  <si>
    <t>2003/02/07:06</t>
  </si>
  <si>
    <t>2003/02/07:07</t>
  </si>
  <si>
    <t>2003/02/07:08</t>
  </si>
  <si>
    <t>2003/02/07:09</t>
  </si>
  <si>
    <t>2003/02/07:10</t>
  </si>
  <si>
    <t>2003/02/07:11</t>
  </si>
  <si>
    <t>2003/02/07:12</t>
  </si>
  <si>
    <t>2003/02/07:13</t>
  </si>
  <si>
    <t>2003/02/07:14</t>
  </si>
  <si>
    <t>2003/02/07:15</t>
  </si>
  <si>
    <t>2003/02/07:16</t>
  </si>
  <si>
    <t>2003/02/07:17</t>
  </si>
  <si>
    <t>2003/02/07:18</t>
  </si>
  <si>
    <t>2003/02/07:19</t>
  </si>
  <si>
    <t>2003/02/07:20</t>
  </si>
  <si>
    <t>2003/02/07:21</t>
  </si>
  <si>
    <t>2003/02/07:22</t>
  </si>
  <si>
    <t>2003/02/07:23</t>
  </si>
  <si>
    <t>2003/02/08:00</t>
  </si>
  <si>
    <t>2003/02/08:01</t>
  </si>
  <si>
    <t>2003/02/08:02</t>
  </si>
  <si>
    <t>2003/02/08:03</t>
  </si>
  <si>
    <t>2003/02/08:04</t>
  </si>
  <si>
    <t>2003/02/08:05</t>
  </si>
  <si>
    <t>2003/02/08:06</t>
  </si>
  <si>
    <t>2003/02/08:07</t>
  </si>
  <si>
    <t>2003/02/08:08</t>
  </si>
  <si>
    <t>2003/02/08:09</t>
  </si>
  <si>
    <t>2003/02/08:10</t>
  </si>
  <si>
    <t>2003/02/08:11</t>
  </si>
  <si>
    <t>2003/02/08:12</t>
  </si>
  <si>
    <t>2003/02/08:13</t>
  </si>
  <si>
    <t>2003/02/08:14</t>
  </si>
  <si>
    <t>2003/02/08:15</t>
  </si>
  <si>
    <t>2003/02/08:16</t>
  </si>
  <si>
    <t>2003/02/08:17</t>
  </si>
  <si>
    <t>2003/02/08:18</t>
  </si>
  <si>
    <t>2003/02/08:19</t>
  </si>
  <si>
    <t>2003/02/08:20</t>
  </si>
  <si>
    <t>2003/02/08:21</t>
  </si>
  <si>
    <t>2003/02/08:22</t>
  </si>
  <si>
    <t>2003/02/08:23</t>
  </si>
  <si>
    <t>2003/02/09:00</t>
  </si>
  <si>
    <t>2003/02/09:01</t>
  </si>
  <si>
    <t>2003/02/09:02</t>
  </si>
  <si>
    <t>2003/02/09:03</t>
  </si>
  <si>
    <t>2003/02/09:04</t>
  </si>
  <si>
    <t>2003/02/09:05</t>
  </si>
  <si>
    <t>2003/02/09:06</t>
  </si>
  <si>
    <t>2003/02/09:07</t>
  </si>
  <si>
    <t>2003/02/09:08</t>
  </si>
  <si>
    <t>2003/02/09:09</t>
  </si>
  <si>
    <t>2003/02/09:10</t>
  </si>
  <si>
    <t>2003/02/09:11</t>
  </si>
  <si>
    <t>2003/02/09:12</t>
  </si>
  <si>
    <t>2003/02/09:13</t>
  </si>
  <si>
    <t>2003/02/09:14</t>
  </si>
  <si>
    <t>2003/02/09:15</t>
  </si>
  <si>
    <t>2003/02/09:16</t>
  </si>
  <si>
    <t>2003/02/09:17</t>
  </si>
  <si>
    <t>2003/02/09:18</t>
  </si>
  <si>
    <t>2003/02/09:19</t>
  </si>
  <si>
    <t>2003/02/09:20</t>
  </si>
  <si>
    <t>2003/02/09:21</t>
  </si>
  <si>
    <t>2003/02/09:22</t>
  </si>
  <si>
    <t>2003/02/09:23</t>
  </si>
  <si>
    <t>2003/02/10:00</t>
  </si>
  <si>
    <t>2003/02/10:01</t>
  </si>
  <si>
    <t>2003/02/10:02</t>
  </si>
  <si>
    <t>2003/02/10:03</t>
  </si>
  <si>
    <t>2003/02/10:04</t>
  </si>
  <si>
    <t>2003/02/10:05</t>
  </si>
  <si>
    <t>2003/02/10:06</t>
  </si>
  <si>
    <t>2003/02/10:07</t>
  </si>
  <si>
    <t>2003/02/10:08</t>
  </si>
  <si>
    <t>2003/02/10:09</t>
  </si>
  <si>
    <t>2003/02/10:10</t>
  </si>
  <si>
    <t>2003/02/10:11</t>
  </si>
  <si>
    <t>2003/02/10:12</t>
  </si>
  <si>
    <t>2003/02/10:13</t>
  </si>
  <si>
    <t>2003/02/10:14</t>
  </si>
  <si>
    <t>2003/02/10:15</t>
  </si>
  <si>
    <t>2003/02/10:16</t>
  </si>
  <si>
    <t>2003/02/10:17</t>
  </si>
  <si>
    <t>2003/02/10:18</t>
  </si>
  <si>
    <t>2003/02/10:19</t>
  </si>
  <si>
    <t>2003/02/10:20</t>
  </si>
  <si>
    <t>2003/02/10:21</t>
  </si>
  <si>
    <t>2003/02/10:22</t>
  </si>
  <si>
    <t>2003/02/10:23</t>
  </si>
  <si>
    <t>2003/02/11:00</t>
  </si>
  <si>
    <t>2003/02/11:01</t>
  </si>
  <si>
    <t>2003/02/11:02</t>
  </si>
  <si>
    <t>2003/02/11:03</t>
  </si>
  <si>
    <t>2003/02/11:04</t>
  </si>
  <si>
    <t>2003/02/11:05</t>
  </si>
  <si>
    <t>2003/02/11:06</t>
  </si>
  <si>
    <t>2003/02/11:07</t>
  </si>
  <si>
    <t>2003/02/11:08</t>
  </si>
  <si>
    <t>2003/02/11:09</t>
  </si>
  <si>
    <t>2003/02/11:10</t>
  </si>
  <si>
    <t>2003/02/11:11</t>
  </si>
  <si>
    <t>2003/02/11:12</t>
  </si>
  <si>
    <t>2003/02/11:13</t>
  </si>
  <si>
    <t>2003/02/11:14</t>
  </si>
  <si>
    <t>2003/02/11:15</t>
  </si>
  <si>
    <t>2003/02/11:16</t>
  </si>
  <si>
    <t>2003/02/11:17</t>
  </si>
  <si>
    <t>2003/02/11:18</t>
  </si>
  <si>
    <t>2003/02/11:19</t>
  </si>
  <si>
    <t>2003/02/11:20</t>
  </si>
  <si>
    <t>2003/02/11:21</t>
  </si>
  <si>
    <t>2003/02/11:22</t>
  </si>
  <si>
    <t>2003/02/11:23</t>
  </si>
  <si>
    <t>2003/02/12:00</t>
  </si>
  <si>
    <t>2003/02/12:01</t>
  </si>
  <si>
    <t>2003/02/12:02</t>
  </si>
  <si>
    <t>2003/02/12:03</t>
  </si>
  <si>
    <t>2003/02/12:04</t>
  </si>
  <si>
    <t>2003/02/12:05</t>
  </si>
  <si>
    <t>2003/02/12:06</t>
  </si>
  <si>
    <t>2003/02/12:07</t>
  </si>
  <si>
    <t>2003/02/12:08</t>
  </si>
  <si>
    <t>2003/02/12:09</t>
  </si>
  <si>
    <t>2003/02/12:10</t>
  </si>
  <si>
    <t>2003/02/12:11</t>
  </si>
  <si>
    <t>2003/02/12:12</t>
  </si>
  <si>
    <t>2003/02/12:13</t>
  </si>
  <si>
    <t>2003/02/12:14</t>
  </si>
  <si>
    <t>2003/02/12:15</t>
  </si>
  <si>
    <t>2003/02/12:16</t>
  </si>
  <si>
    <t>2003/02/12:17</t>
  </si>
  <si>
    <t>2003/02/12:18</t>
  </si>
  <si>
    <t>2003/02/12:19</t>
  </si>
  <si>
    <t>2003/02/12:20</t>
  </si>
  <si>
    <t>2003/02/12:21</t>
  </si>
  <si>
    <t>2003/02/12:22</t>
  </si>
  <si>
    <t>2003/02/12:23</t>
  </si>
  <si>
    <t>2003/02/13:00</t>
  </si>
  <si>
    <t>2003/02/13:01</t>
  </si>
  <si>
    <t>2003/02/13:02</t>
  </si>
  <si>
    <t>2003/02/13:03</t>
  </si>
  <si>
    <t>2003/02/13:04</t>
  </si>
  <si>
    <t>2003/02/13:05</t>
  </si>
  <si>
    <t>2003/02/13:06</t>
  </si>
  <si>
    <t>2003/02/13:07</t>
  </si>
  <si>
    <t>2003/02/13:08</t>
  </si>
  <si>
    <t>2003/02/13:09</t>
  </si>
  <si>
    <t>2003/02/13:10</t>
  </si>
  <si>
    <t>2003/02/13:11</t>
  </si>
  <si>
    <t>2003/02/13:12</t>
  </si>
  <si>
    <t>2003/02/13:13</t>
  </si>
  <si>
    <t>2003/02/13:14</t>
  </si>
  <si>
    <t>2003/02/13:15</t>
  </si>
  <si>
    <t>2003/02/13:16</t>
  </si>
  <si>
    <t>2003/02/13:17</t>
  </si>
  <si>
    <t>2003/02/13:18</t>
  </si>
  <si>
    <t>2003/02/13:19</t>
  </si>
  <si>
    <t>2003/02/13:20</t>
  </si>
  <si>
    <t>2003/02/13:21</t>
  </si>
  <si>
    <t>2003/02/13:22</t>
  </si>
  <si>
    <t>2003/02/13:23</t>
  </si>
  <si>
    <t>2003/02/14:00</t>
  </si>
  <si>
    <t>2003/02/14:01</t>
  </si>
  <si>
    <t>2003/02/14:02</t>
  </si>
  <si>
    <t>2003/02/14:03</t>
  </si>
  <si>
    <t>2003/02/14:04</t>
  </si>
  <si>
    <t>2003/02/14:05</t>
  </si>
  <si>
    <t>2003/02/14:06</t>
  </si>
  <si>
    <t>2003/02/14:07</t>
  </si>
  <si>
    <t>2003/02/14:08</t>
  </si>
  <si>
    <t>2003/02/14:09</t>
  </si>
  <si>
    <t>2003/02/14:10</t>
  </si>
  <si>
    <t>2003/02/14:11</t>
  </si>
  <si>
    <t>2003/02/14:12</t>
  </si>
  <si>
    <t>2003/02/14:13</t>
  </si>
  <si>
    <t>2003/02/14:14</t>
  </si>
  <si>
    <t>2003/02/14:15</t>
  </si>
  <si>
    <t>2003/02/14:16</t>
  </si>
  <si>
    <t>2003/02/14:17</t>
  </si>
  <si>
    <t>2003/02/14:18</t>
  </si>
  <si>
    <t>2003/02/14:19</t>
  </si>
  <si>
    <t>2003/02/14:20</t>
  </si>
  <si>
    <t>2003/02/14:21</t>
  </si>
  <si>
    <t>2003/02/14:22</t>
  </si>
  <si>
    <t>2003/02/14:23</t>
  </si>
  <si>
    <t>2003/02/15:00</t>
  </si>
  <si>
    <t>2003/02/15:01</t>
  </si>
  <si>
    <t>2003/02/15:02</t>
  </si>
  <si>
    <t>2003/02/15:03</t>
  </si>
  <si>
    <t>2003/02/15:04</t>
  </si>
  <si>
    <t>2003/02/15:05</t>
  </si>
  <si>
    <t>2003/02/15:06</t>
  </si>
  <si>
    <t>2003/02/15:07</t>
  </si>
  <si>
    <t>2003/02/15:08</t>
  </si>
  <si>
    <t>2003/02/15:09</t>
  </si>
  <si>
    <t>2003/02/15:10</t>
  </si>
  <si>
    <t>2003/02/15:11</t>
  </si>
  <si>
    <t>2003/02/15:12</t>
  </si>
  <si>
    <t>2003/02/15:13</t>
  </si>
  <si>
    <t>2003/02/15:14</t>
  </si>
  <si>
    <t>2003/02/15:15</t>
  </si>
  <si>
    <t>2003/02/15:16</t>
  </si>
  <si>
    <t>2003/02/15:17</t>
  </si>
  <si>
    <t>2003/02/15:18</t>
  </si>
  <si>
    <t>2003/02/15:19</t>
  </si>
  <si>
    <t>2003/02/15:20</t>
  </si>
  <si>
    <t>2003/02/15:21</t>
  </si>
  <si>
    <t>2003/02/15:22</t>
  </si>
  <si>
    <t>2003/02/15:23</t>
  </si>
  <si>
    <t>2003/02/16:00</t>
  </si>
  <si>
    <t>2003/02/16:01</t>
  </si>
  <si>
    <t>2003/02/16:02</t>
  </si>
  <si>
    <t>2003/02/16:03</t>
  </si>
  <si>
    <t>2003/02/16:04</t>
  </si>
  <si>
    <t>2003/02/16:05</t>
  </si>
  <si>
    <t>2003/02/16:06</t>
  </si>
  <si>
    <t>2003/02/16:07</t>
  </si>
  <si>
    <t>2003/02/16:08</t>
  </si>
  <si>
    <t>2003/02/16:09</t>
  </si>
  <si>
    <t>2003/02/16:10</t>
  </si>
  <si>
    <t>2003/02/16:11</t>
  </si>
  <si>
    <t>2003/02/16:12</t>
  </si>
  <si>
    <t>2003/02/16:13</t>
  </si>
  <si>
    <t>2003/02/16:14</t>
  </si>
  <si>
    <t>2003/02/16:15</t>
  </si>
  <si>
    <t>2003/02/16:16</t>
  </si>
  <si>
    <t>2003/02/16:17</t>
  </si>
  <si>
    <t>2003/02/16:18</t>
  </si>
  <si>
    <t>2003/02/16:19</t>
  </si>
  <si>
    <t>2003/02/16:20</t>
  </si>
  <si>
    <t>2003/02/16:21</t>
  </si>
  <si>
    <t>2003/02/16:22</t>
  </si>
  <si>
    <t>2003/02/16:23</t>
  </si>
  <si>
    <t>2003/02/17:00</t>
  </si>
  <si>
    <t>2003/02/17:01</t>
  </si>
  <si>
    <t>2003/02/17:02</t>
  </si>
  <si>
    <t>2003/02/17:03</t>
  </si>
  <si>
    <t>2003/02/17:04</t>
  </si>
  <si>
    <t>2003/02/17:05</t>
  </si>
  <si>
    <t>2003/02/17:06</t>
  </si>
  <si>
    <t>2003/02/17:07</t>
  </si>
  <si>
    <t>2003/02/17:08</t>
  </si>
  <si>
    <t>2003/02/17:09</t>
  </si>
  <si>
    <t>2003/02/17:10</t>
  </si>
  <si>
    <t>2003/02/17:11</t>
  </si>
  <si>
    <t>2003/02/17:12</t>
  </si>
  <si>
    <t>2003/02/17:13</t>
  </si>
  <si>
    <t>2003/02/17:14</t>
  </si>
  <si>
    <t>2003/02/17:15</t>
  </si>
  <si>
    <t>2003/02/17:16</t>
  </si>
  <si>
    <t>2003/02/17:17</t>
  </si>
  <si>
    <t>2003/02/17:18</t>
  </si>
  <si>
    <t>2003/02/17:19</t>
  </si>
  <si>
    <t>2003/02/17:20</t>
  </si>
  <si>
    <t>2003/02/17:21</t>
  </si>
  <si>
    <t>2003/02/17:22</t>
  </si>
  <si>
    <t>2003/02/17:23</t>
  </si>
  <si>
    <t>2003/02/18:00</t>
  </si>
  <si>
    <t>2003/02/18:01</t>
  </si>
  <si>
    <t>2003/02/18:02</t>
  </si>
  <si>
    <t>2003/02/18:03</t>
  </si>
  <si>
    <t>2003/02/18:04</t>
  </si>
  <si>
    <t>2003/02/18:05</t>
  </si>
  <si>
    <t>2003/02/18:06</t>
  </si>
  <si>
    <t>2003/02/18:07</t>
  </si>
  <si>
    <t>2003/02/18:08</t>
  </si>
  <si>
    <t>2003/02/18:09</t>
  </si>
  <si>
    <t>2003/02/18:10</t>
  </si>
  <si>
    <t>2003/02/18:11</t>
  </si>
  <si>
    <t>2003/02/18:12</t>
  </si>
  <si>
    <t>2003/02/18:13</t>
  </si>
  <si>
    <t>2003/02/18:14</t>
  </si>
  <si>
    <t>2003/02/18:15</t>
  </si>
  <si>
    <t>2003/02/18:16</t>
  </si>
  <si>
    <t>2003/02/18:17</t>
  </si>
  <si>
    <t>2003/02/18:18</t>
  </si>
  <si>
    <t>2003/02/18:19</t>
  </si>
  <si>
    <t>2003/02/18:20</t>
  </si>
  <si>
    <t>2003/02/18:21</t>
  </si>
  <si>
    <t>2003/02/18:22</t>
  </si>
  <si>
    <t>2003/02/18:23</t>
  </si>
  <si>
    <t>2003/02/19:00</t>
  </si>
  <si>
    <t>2003/02/19:01</t>
  </si>
  <si>
    <t>2003/02/19:02</t>
  </si>
  <si>
    <t>2003/02/19:03</t>
  </si>
  <si>
    <t>2003/02/19:04</t>
  </si>
  <si>
    <t>2003/02/19:05</t>
  </si>
  <si>
    <t>2003/02/19:06</t>
  </si>
  <si>
    <t>2003/02/19:07</t>
  </si>
  <si>
    <t>2003/02/19:08</t>
  </si>
  <si>
    <t>2003/02/19:09</t>
  </si>
  <si>
    <t>2003/02/19:10</t>
  </si>
  <si>
    <t>2003/02/19:11</t>
  </si>
  <si>
    <t>2003/02/19:12</t>
  </si>
  <si>
    <t>2003/02/19:13</t>
  </si>
  <si>
    <t>2003/02/19:14</t>
  </si>
  <si>
    <t>2003/02/19:15</t>
  </si>
  <si>
    <t>2003/02/19:16</t>
  </si>
  <si>
    <t>2003/02/19:17</t>
  </si>
  <si>
    <t>2003/02/19:18</t>
  </si>
  <si>
    <t>2003/02/19:19</t>
  </si>
  <si>
    <t>2003/02/19:20</t>
  </si>
  <si>
    <t>2003/02/19:21</t>
  </si>
  <si>
    <t>2003/02/19:22</t>
  </si>
  <si>
    <t>2003/02/19:23</t>
  </si>
  <si>
    <t>2003/02/20:00</t>
  </si>
  <si>
    <t>2003/02/20:01</t>
  </si>
  <si>
    <t>2003/02/20:02</t>
  </si>
  <si>
    <t>2003/02/20:03</t>
  </si>
  <si>
    <t>2003/02/20:04</t>
  </si>
  <si>
    <t>2003/02/20:05</t>
  </si>
  <si>
    <t>2003/02/20:06</t>
  </si>
  <si>
    <t>2003/02/20:07</t>
  </si>
  <si>
    <t>2003/02/20:08</t>
  </si>
  <si>
    <t>2003/02/20:09</t>
  </si>
  <si>
    <t>2003/02/20:10</t>
  </si>
  <si>
    <t>2003/02/20:11</t>
  </si>
  <si>
    <t>2003/02/20:12</t>
  </si>
  <si>
    <t>2003/02/20:13</t>
  </si>
  <si>
    <t>2003/02/20:14</t>
  </si>
  <si>
    <t>2003/02/20:15</t>
  </si>
  <si>
    <t>2003/02/20:16</t>
  </si>
  <si>
    <t>2003/02/20:17</t>
  </si>
  <si>
    <t>2003/02/20:18</t>
  </si>
  <si>
    <t>2003/02/20:19</t>
  </si>
  <si>
    <t>2003/02/20:20</t>
  </si>
  <si>
    <t>2003/02/20:21</t>
  </si>
  <si>
    <t>2003/02/20:22</t>
  </si>
  <si>
    <t>2003/02/20:23</t>
  </si>
  <si>
    <t>2003/02/21:00</t>
  </si>
  <si>
    <t>2003/02/21:01</t>
  </si>
  <si>
    <t>2003/02/21:02</t>
  </si>
  <si>
    <t>2003/02/21:03</t>
  </si>
  <si>
    <t>2003/02/21:04</t>
  </si>
  <si>
    <t>2003/02/21:05</t>
  </si>
  <si>
    <t>2003/02/21:06</t>
  </si>
  <si>
    <t>2003/02/21:07</t>
  </si>
  <si>
    <t>2003/02/21:08</t>
  </si>
  <si>
    <t>2003/02/21:09</t>
  </si>
  <si>
    <t>2003/02/21:10</t>
  </si>
  <si>
    <t>2003/02/21:11</t>
  </si>
  <si>
    <t>2003/02/21:12</t>
  </si>
  <si>
    <t>2003/02/21:13</t>
  </si>
  <si>
    <t>2003/02/21:14</t>
  </si>
  <si>
    <t>2003/02/21:15</t>
  </si>
  <si>
    <t>2003/02/21:16</t>
  </si>
  <si>
    <t>2003/02/21:17</t>
  </si>
  <si>
    <t>2003/02/21:18</t>
  </si>
  <si>
    <t>2003/02/21:19</t>
  </si>
  <si>
    <t>2003/02/21:20</t>
  </si>
  <si>
    <t>2003/02/21:21</t>
  </si>
  <si>
    <t>2003/02/21:22</t>
  </si>
  <si>
    <t>2003/02/21:23</t>
  </si>
  <si>
    <t>2003/02/22:00</t>
  </si>
  <si>
    <t>2003/02/22:01</t>
  </si>
  <si>
    <t>2003/02/22:02</t>
  </si>
  <si>
    <t>2003/02/22:03</t>
  </si>
  <si>
    <t>2003/02/22:04</t>
  </si>
  <si>
    <t>2003/02/22:05</t>
  </si>
  <si>
    <t>2003/02/22:06</t>
  </si>
  <si>
    <t>2003/02/22:07</t>
  </si>
  <si>
    <t>2003/02/22:08</t>
  </si>
  <si>
    <t>2003/02/22:09</t>
  </si>
  <si>
    <t>2003/02/22:10</t>
  </si>
  <si>
    <t>2003/02/22:11</t>
  </si>
  <si>
    <t>2003/02/22:12</t>
  </si>
  <si>
    <t>2003/02/22:13</t>
  </si>
  <si>
    <t>2003/02/22:14</t>
  </si>
  <si>
    <t>2003/02/22:15</t>
  </si>
  <si>
    <t>2003/02/22:16</t>
  </si>
  <si>
    <t>2003/02/22:17</t>
  </si>
  <si>
    <t>2003/02/22:18</t>
  </si>
  <si>
    <t>2003/02/22:19</t>
  </si>
  <si>
    <t>2003/02/22:20</t>
  </si>
  <si>
    <t>2003/02/22:21</t>
  </si>
  <si>
    <t>2003/02/22:22</t>
  </si>
  <si>
    <t>2003/02/22:23</t>
  </si>
  <si>
    <t>2003/02/23:00</t>
  </si>
  <si>
    <t>2003/02/23:01</t>
  </si>
  <si>
    <t>2003/02/23:02</t>
  </si>
  <si>
    <t>2003/02/23:03</t>
  </si>
  <si>
    <t>2003/02/23:04</t>
  </si>
  <si>
    <t>2003/02/23:05</t>
  </si>
  <si>
    <t>2003/02/23:06</t>
  </si>
  <si>
    <t>2003/02/23:07</t>
  </si>
  <si>
    <t>2003/02/23:08</t>
  </si>
  <si>
    <t>2003/02/23:09</t>
  </si>
  <si>
    <t>2003/02/23:10</t>
  </si>
  <si>
    <t>2003/02/23:11</t>
  </si>
  <si>
    <t>2003/02/23:12</t>
  </si>
  <si>
    <t>2003/02/23:13</t>
  </si>
  <si>
    <t>2003/02/23:14</t>
  </si>
  <si>
    <t>2003/02/23:15</t>
  </si>
  <si>
    <t>2003/02/23:16</t>
  </si>
  <si>
    <t>2003/02/23:17</t>
  </si>
  <si>
    <t>2003/02/23:18</t>
  </si>
  <si>
    <t>2003/02/23:19</t>
  </si>
  <si>
    <t>2003/02/23:20</t>
  </si>
  <si>
    <t>2003/02/23:21</t>
  </si>
  <si>
    <t>2003/02/23:22</t>
  </si>
  <si>
    <t>2003/02/23:23</t>
  </si>
  <si>
    <t>2003/02/24:00</t>
  </si>
  <si>
    <t>2003/02/24:01</t>
  </si>
  <si>
    <t>2003/02/24:02</t>
  </si>
  <si>
    <t>2003/02/24:03</t>
  </si>
  <si>
    <t>2003/02/24:04</t>
  </si>
  <si>
    <t>2003/02/24:05</t>
  </si>
  <si>
    <t>2003/02/24:06</t>
  </si>
  <si>
    <t>2003/02/24:07</t>
  </si>
  <si>
    <t>2003/02/24:08</t>
  </si>
  <si>
    <t>2003/02/24:09</t>
  </si>
  <si>
    <t>2003/02/24:10</t>
  </si>
  <si>
    <t>2003/02/24:11</t>
  </si>
  <si>
    <t>2003/02/24:12</t>
  </si>
  <si>
    <t>2003/02/24:13</t>
  </si>
  <si>
    <t>2003/02/24:14</t>
  </si>
  <si>
    <t>2003/02/24:15</t>
  </si>
  <si>
    <t>2003/02/24:16</t>
  </si>
  <si>
    <t>2003/02/24:17</t>
  </si>
  <si>
    <t>2003/02/24:18</t>
  </si>
  <si>
    <t>2003/02/24:19</t>
  </si>
  <si>
    <t>2003/02/24:20</t>
  </si>
  <si>
    <t>2003/02/24:21</t>
  </si>
  <si>
    <t>2003/02/24:22</t>
  </si>
  <si>
    <t>2003/02/24:23</t>
  </si>
  <si>
    <t>2003/02/25:00</t>
  </si>
  <si>
    <t>2003/02/25:01</t>
  </si>
  <si>
    <t>2003/02/25:02</t>
  </si>
  <si>
    <t>2003/02/25:03</t>
  </si>
  <si>
    <t>2003/02/25:04</t>
  </si>
  <si>
    <t>2003/02/25:05</t>
  </si>
  <si>
    <t>2003/02/25:06</t>
  </si>
  <si>
    <t>2003/02/25:07</t>
  </si>
  <si>
    <t>2003/02/25:08</t>
  </si>
  <si>
    <t>2003/02/25:09</t>
  </si>
  <si>
    <t>2003/02/25:10</t>
  </si>
  <si>
    <t>2003/02/25:11</t>
  </si>
  <si>
    <t>2003/02/25:12</t>
  </si>
  <si>
    <t>2003/02/25:13</t>
  </si>
  <si>
    <t>2003/02/25:14</t>
  </si>
  <si>
    <t>2003/02/25:15</t>
  </si>
  <si>
    <t>2003/02/25:16</t>
  </si>
  <si>
    <t>2003/02/25:17</t>
  </si>
  <si>
    <t>2003/02/25:18</t>
  </si>
  <si>
    <t>2003/02/25:19</t>
  </si>
  <si>
    <t>2003/02/25:20</t>
  </si>
  <si>
    <t>2003/02/25:21</t>
  </si>
  <si>
    <t>2003/02/25:22</t>
  </si>
  <si>
    <t>2003/02/25:23</t>
  </si>
  <si>
    <t>2003/02/26:00</t>
  </si>
  <si>
    <t>2003/02/26:01</t>
  </si>
  <si>
    <t>2003/02/26:02</t>
  </si>
  <si>
    <t>2003/02/26:03</t>
  </si>
  <si>
    <t>2003/02/26:04</t>
  </si>
  <si>
    <t>2003/02/26:05</t>
  </si>
  <si>
    <t>2003/02/26:06</t>
  </si>
  <si>
    <t>2003/02/26:07</t>
  </si>
  <si>
    <t>2003/02/26:08</t>
  </si>
  <si>
    <t>2003/02/26:09</t>
  </si>
  <si>
    <t>2003/02/26:10</t>
  </si>
  <si>
    <t>2003/02/26:11</t>
  </si>
  <si>
    <t>2003/02/26:12</t>
  </si>
  <si>
    <t>2003/02/26:13</t>
  </si>
  <si>
    <t>2003/02/26:14</t>
  </si>
  <si>
    <t>2003/02/26:15</t>
  </si>
  <si>
    <t>2003/02/26:16</t>
  </si>
  <si>
    <t>2003/02/26:17</t>
  </si>
  <si>
    <t>2003/02/26:18</t>
  </si>
  <si>
    <t>2003/02/26:19</t>
  </si>
  <si>
    <t>2003/02/26:20</t>
  </si>
  <si>
    <t>2003/02/26:21</t>
  </si>
  <si>
    <t>2003/02/26:22</t>
  </si>
  <si>
    <t>2003/02/26:23</t>
  </si>
  <si>
    <t>2003/02/27:00</t>
  </si>
  <si>
    <t>2003/02/27:01</t>
  </si>
  <si>
    <t>2003/02/27:02</t>
  </si>
  <si>
    <t>2003/02/27:03</t>
  </si>
  <si>
    <t>2003/02/27:04</t>
  </si>
  <si>
    <t>2003/02/27:05</t>
  </si>
  <si>
    <t>2003/02/27:06</t>
  </si>
  <si>
    <t>2003/02/27:07</t>
  </si>
  <si>
    <t>2003/02/27:08</t>
  </si>
  <si>
    <t>2003/02/27:09</t>
  </si>
  <si>
    <t>2003/02/27:10</t>
  </si>
  <si>
    <t>2003/02/27:11</t>
  </si>
  <si>
    <t>2003/02/27:12</t>
  </si>
  <si>
    <t>2003/02/27:13</t>
  </si>
  <si>
    <t>2003/02/27:14</t>
  </si>
  <si>
    <t>2003/02/27:15</t>
  </si>
  <si>
    <t>2003/02/27:16</t>
  </si>
  <si>
    <t>2003/02/27:17</t>
  </si>
  <si>
    <t>2003/02/27:18</t>
  </si>
  <si>
    <t>2003/02/27:19</t>
  </si>
  <si>
    <t>2003/02/27:20</t>
  </si>
  <si>
    <t>2003/02/27:21</t>
  </si>
  <si>
    <t>2003/02/27:22</t>
  </si>
  <si>
    <t>2003/02/27:23</t>
  </si>
  <si>
    <t>2003/02/28:00</t>
  </si>
  <si>
    <t>2003/02/28:01</t>
  </si>
  <si>
    <t>2003/02/28:02</t>
  </si>
  <si>
    <t>2003/02/28:03</t>
  </si>
  <si>
    <t>2003/02/28:04</t>
  </si>
  <si>
    <t>2003/02/28:05</t>
  </si>
  <si>
    <t>2003/02/28:06</t>
  </si>
  <si>
    <t>2003/02/28:07</t>
  </si>
  <si>
    <t>2003/02/28:08</t>
  </si>
  <si>
    <t>2003/02/28:09</t>
  </si>
  <si>
    <t>2003/02/28:10</t>
  </si>
  <si>
    <t>2003/02/28:11</t>
  </si>
  <si>
    <t>2003/02/28:12</t>
  </si>
  <si>
    <t>2003/02/28:13</t>
  </si>
  <si>
    <t>2003/02/28:14</t>
  </si>
  <si>
    <t>2003/02/28:15</t>
  </si>
  <si>
    <t>2003/02/28:16</t>
  </si>
  <si>
    <t>2003/02/28:17</t>
  </si>
  <si>
    <t>2003/02/28:18</t>
  </si>
  <si>
    <t>2003/02/28:19</t>
  </si>
  <si>
    <t>2003/02/28:20</t>
  </si>
  <si>
    <t>2003/02/28:21</t>
  </si>
  <si>
    <t>2003/02/28:22</t>
  </si>
  <si>
    <t>2003/02/28:23</t>
  </si>
  <si>
    <t>2003/03/01:00</t>
  </si>
  <si>
    <t>2003/03/01:01</t>
  </si>
  <si>
    <t>2003/03/01:02</t>
  </si>
  <si>
    <t>2003/03/01:03</t>
  </si>
  <si>
    <t>2003/03/01:04</t>
  </si>
  <si>
    <t>2003/03/01:05</t>
  </si>
  <si>
    <t>2003/03/01:06</t>
  </si>
  <si>
    <t>2003/03/01:07</t>
  </si>
  <si>
    <t>2003/03/01:08</t>
  </si>
  <si>
    <t>2003/03/01:09</t>
  </si>
  <si>
    <t>2003/03/01:10</t>
  </si>
  <si>
    <t>2003/03/01:11</t>
  </si>
  <si>
    <t>2003/03/01:12</t>
  </si>
  <si>
    <t>2003/03/01:13</t>
  </si>
  <si>
    <t>2003/03/01:14</t>
  </si>
  <si>
    <t>2003/03/01:15</t>
  </si>
  <si>
    <t>2003/03/01:16</t>
  </si>
  <si>
    <t>2003/03/01:17</t>
  </si>
  <si>
    <t>2003/03/01:18</t>
  </si>
  <si>
    <t>2003/03/01:19</t>
  </si>
  <si>
    <t>2003/03/01:20</t>
  </si>
  <si>
    <t>2003/03/01:21</t>
  </si>
  <si>
    <t>2003/03/01:22</t>
  </si>
  <si>
    <t>2003/03/01:23</t>
  </si>
  <si>
    <t>2003/03/02:00</t>
  </si>
  <si>
    <t>2003/03/02:01</t>
  </si>
  <si>
    <t>2003/03/02:02</t>
  </si>
  <si>
    <t>2003/03/02:03</t>
  </si>
  <si>
    <t>2003/03/02:04</t>
  </si>
  <si>
    <t>2003/03/02:05</t>
  </si>
  <si>
    <t>2003/03/02:06</t>
  </si>
  <si>
    <t>2003/03/02:07</t>
  </si>
  <si>
    <t>2003/03/02:08</t>
  </si>
  <si>
    <t>2003/03/02:09</t>
  </si>
  <si>
    <t>2003/03/02:10</t>
  </si>
  <si>
    <t>2003/03/02:11</t>
  </si>
  <si>
    <t>2003/03/02:12</t>
  </si>
  <si>
    <t>2003/03/02:13</t>
  </si>
  <si>
    <t>2003/03/02:14</t>
  </si>
  <si>
    <t>2003/03/02:15</t>
  </si>
  <si>
    <t>2003/03/02:16</t>
  </si>
  <si>
    <t>2003/03/02:17</t>
  </si>
  <si>
    <t>2003/03/02:18</t>
  </si>
  <si>
    <t>2003/03/02:19</t>
  </si>
  <si>
    <t>2003/03/02:20</t>
  </si>
  <si>
    <t>2003/03/02:21</t>
  </si>
  <si>
    <t>2003/03/02:22</t>
  </si>
  <si>
    <t>2003/03/02:23</t>
  </si>
  <si>
    <t>2003/03/03:00</t>
  </si>
  <si>
    <t>2003/03/03:01</t>
  </si>
  <si>
    <t>2003/03/03:02</t>
  </si>
  <si>
    <t>2003/03/03:03</t>
  </si>
  <si>
    <t>2003/03/03:04</t>
  </si>
  <si>
    <t>2003/03/03:05</t>
  </si>
  <si>
    <t>2003/03/03:06</t>
  </si>
  <si>
    <t>2003/03/03:07</t>
  </si>
  <si>
    <t>2003/03/03:08</t>
  </si>
  <si>
    <t>2003/03/03:09</t>
  </si>
  <si>
    <t>2003/03/03:10</t>
  </si>
  <si>
    <t>2003/03/03:11</t>
  </si>
  <si>
    <t>2003/03/03:12</t>
  </si>
  <si>
    <t>2003/03/03:13</t>
  </si>
  <si>
    <t>2003/03/03:14</t>
  </si>
  <si>
    <t>2003/03/03:15</t>
  </si>
  <si>
    <t>2003/03/03:16</t>
  </si>
  <si>
    <t>2003/03/03:17</t>
  </si>
  <si>
    <t>2003/03/03:18</t>
  </si>
  <si>
    <t>2003/03/03:19</t>
  </si>
  <si>
    <t>2003/03/03:20</t>
  </si>
  <si>
    <t>2003/03/03:21</t>
  </si>
  <si>
    <t>2003/03/03:22</t>
  </si>
  <si>
    <t>2003/03/03:23</t>
  </si>
  <si>
    <t>2003/03/04:00</t>
  </si>
  <si>
    <t>2003/03/04:01</t>
  </si>
  <si>
    <t>2003/03/04:02</t>
  </si>
  <si>
    <t>2003/03/04:03</t>
  </si>
  <si>
    <t>2003/03/04:04</t>
  </si>
  <si>
    <t>2003/03/04:05</t>
  </si>
  <si>
    <t>2003/03/04:06</t>
  </si>
  <si>
    <t>2003/03/04:07</t>
  </si>
  <si>
    <t>2003/03/04:08</t>
  </si>
  <si>
    <t>2003/03/04:09</t>
  </si>
  <si>
    <t>2003/03/04:10</t>
  </si>
  <si>
    <t>2003/03/04:11</t>
  </si>
  <si>
    <t>2003/03/04:12</t>
  </si>
  <si>
    <t>2003/03/04:13</t>
  </si>
  <si>
    <t>2003/03/04:14</t>
  </si>
  <si>
    <t>2003/03/04:15</t>
  </si>
  <si>
    <t>2003/03/04:16</t>
  </si>
  <si>
    <t>2003/03/04:17</t>
  </si>
  <si>
    <t>2003/03/04:18</t>
  </si>
  <si>
    <t>2003/03/04:19</t>
  </si>
  <si>
    <t>2003/03/04:20</t>
  </si>
  <si>
    <t>2003/03/04:21</t>
  </si>
  <si>
    <t>2003/03/04:22</t>
  </si>
  <si>
    <t>2003/03/04:23</t>
  </si>
  <si>
    <t>2003/03/05:00</t>
  </si>
  <si>
    <t>2003/03/05:01</t>
  </si>
  <si>
    <t>2003/03/05:02</t>
  </si>
  <si>
    <t>2003/03/05:03</t>
  </si>
  <si>
    <t>2003/03/05:04</t>
  </si>
  <si>
    <t>2003/03/05:05</t>
  </si>
  <si>
    <t>2003/03/05:06</t>
  </si>
  <si>
    <t>2003/03/05:07</t>
  </si>
  <si>
    <t>2003/03/05:08</t>
  </si>
  <si>
    <t>2003/03/05:09</t>
  </si>
  <si>
    <t>2003/03/05:10</t>
  </si>
  <si>
    <t>2003/03/05:11</t>
  </si>
  <si>
    <t>2003/03/05:12</t>
  </si>
  <si>
    <t>2003/03/05:13</t>
  </si>
  <si>
    <t>2003/03/05:14</t>
  </si>
  <si>
    <t>2003/03/05:15</t>
  </si>
  <si>
    <t>2003/03/05:16</t>
  </si>
  <si>
    <t>2003/03/05:17</t>
  </si>
  <si>
    <t>2003/03/05:18</t>
  </si>
  <si>
    <t>2003/03/05:19</t>
  </si>
  <si>
    <t>2003/03/05:20</t>
  </si>
  <si>
    <t>2003/03/05:21</t>
  </si>
  <si>
    <t>2003/03/05:22</t>
  </si>
  <si>
    <t>2003/03/05:23</t>
  </si>
  <si>
    <t>2003/03/06:00</t>
  </si>
  <si>
    <t>2003/03/06:01</t>
  </si>
  <si>
    <t>2003/03/06:02</t>
  </si>
  <si>
    <t>2003/03/06:03</t>
  </si>
  <si>
    <t>2003/03/06:04</t>
  </si>
  <si>
    <t>2003/03/06:05</t>
  </si>
  <si>
    <t>2003/03/06:06</t>
  </si>
  <si>
    <t>2003/03/06:07</t>
  </si>
  <si>
    <t>2003/03/06:08</t>
  </si>
  <si>
    <t>2003/03/06:09</t>
  </si>
  <si>
    <t>2003/03/06:10</t>
  </si>
  <si>
    <t>2003/03/06:11</t>
  </si>
  <si>
    <t>2003/03/06:12</t>
  </si>
  <si>
    <t>2003/03/06:13</t>
  </si>
  <si>
    <t>2003/03/06:14</t>
  </si>
  <si>
    <t>2003/03/06:15</t>
  </si>
  <si>
    <t>2003/03/06:16</t>
  </si>
  <si>
    <t>2003/03/06:17</t>
  </si>
  <si>
    <t>2003/03/06:18</t>
  </si>
  <si>
    <t>2003/03/06:19</t>
  </si>
  <si>
    <t>2003/03/06:20</t>
  </si>
  <si>
    <t>2003/03/06:21</t>
  </si>
  <si>
    <t>2003/03/06:22</t>
  </si>
  <si>
    <t>2003/03/06:23</t>
  </si>
  <si>
    <t>2003/03/07:00</t>
  </si>
  <si>
    <t>2003/03/07:01</t>
  </si>
  <si>
    <t>2003/03/07:02</t>
  </si>
  <si>
    <t>2003/03/07:03</t>
  </si>
  <si>
    <t>2003/03/07:04</t>
  </si>
  <si>
    <t>2003/03/07:05</t>
  </si>
  <si>
    <t>2003/03/07:06</t>
  </si>
  <si>
    <t>2003/03/07:07</t>
  </si>
  <si>
    <t>2003/03/07:08</t>
  </si>
  <si>
    <t>2003/03/07:09</t>
  </si>
  <si>
    <t>2003/03/07:10</t>
  </si>
  <si>
    <t>2003/03/07:11</t>
  </si>
  <si>
    <t>2003/03/07:12</t>
  </si>
  <si>
    <t>2003/03/07:13</t>
  </si>
  <si>
    <t>2003/03/07:14</t>
  </si>
  <si>
    <t>2003/03/07:15</t>
  </si>
  <si>
    <t>2003/03/07:16</t>
  </si>
  <si>
    <t>2003/03/07:17</t>
  </si>
  <si>
    <t>2003/03/07:18</t>
  </si>
  <si>
    <t>2003/03/07:19</t>
  </si>
  <si>
    <t>2003/03/07:20</t>
  </si>
  <si>
    <t>2003/03/07:21</t>
  </si>
  <si>
    <t>2003/03/07:22</t>
  </si>
  <si>
    <t>2003/03/07:23</t>
  </si>
  <si>
    <t>2003/03/08:00</t>
  </si>
  <si>
    <t>2003/03/08:01</t>
  </si>
  <si>
    <t>2003/03/08:02</t>
  </si>
  <si>
    <t>2003/03/08:03</t>
  </si>
  <si>
    <t>2003/03/08:04</t>
  </si>
  <si>
    <t>2003/03/08:05</t>
  </si>
  <si>
    <t>2003/03/08:06</t>
  </si>
  <si>
    <t>2003/03/08:07</t>
  </si>
  <si>
    <t>2003/03/08:08</t>
  </si>
  <si>
    <t>2003/03/08:09</t>
  </si>
  <si>
    <t>2003/03/08:10</t>
  </si>
  <si>
    <t>2003/03/08:11</t>
  </si>
  <si>
    <t>2003/03/08:12</t>
  </si>
  <si>
    <t>2003/03/08:13</t>
  </si>
  <si>
    <t>2003/03/08:14</t>
  </si>
  <si>
    <t>2003/03/08:15</t>
  </si>
  <si>
    <t>2003/03/08:16</t>
  </si>
  <si>
    <t>2003/03/08:17</t>
  </si>
  <si>
    <t>2003/03/08:18</t>
  </si>
  <si>
    <t>2003/03/08:19</t>
  </si>
  <si>
    <t>2003/03/08:20</t>
  </si>
  <si>
    <t>2003/03/08:21</t>
  </si>
  <si>
    <t>2003/03/08:22</t>
  </si>
  <si>
    <t>2003/03/08:23</t>
  </si>
  <si>
    <t>2003/03/09:00</t>
  </si>
  <si>
    <t>2003/03/09:01</t>
  </si>
  <si>
    <t>2003/03/09:02</t>
  </si>
  <si>
    <t>2003/03/09:03</t>
  </si>
  <si>
    <t>2003/03/09:04</t>
  </si>
  <si>
    <t>2003/03/09:05</t>
  </si>
  <si>
    <t>2003/03/09:06</t>
  </si>
  <si>
    <t>2003/03/09:07</t>
  </si>
  <si>
    <t>2003/03/09:08</t>
  </si>
  <si>
    <t>2003/03/09:09</t>
  </si>
  <si>
    <t>2003/03/09:10</t>
  </si>
  <si>
    <t>2003/03/09:11</t>
  </si>
  <si>
    <t>2003/03/09:12</t>
  </si>
  <si>
    <t>2003/03/09:13</t>
  </si>
  <si>
    <t>2003/03/09:14</t>
  </si>
  <si>
    <t>2003/03/09:15</t>
  </si>
  <si>
    <t>2003/03/09:16</t>
  </si>
  <si>
    <t>2003/03/09:17</t>
  </si>
  <si>
    <t>2003/03/09:18</t>
  </si>
  <si>
    <t>2003/03/09:19</t>
  </si>
  <si>
    <t>2003/03/09:20</t>
  </si>
  <si>
    <t>2003/03/09:21</t>
  </si>
  <si>
    <t>2003/03/09:22</t>
  </si>
  <si>
    <t>2003/03/09:23</t>
  </si>
  <si>
    <t>2003/03/10:00</t>
  </si>
  <si>
    <t>2003/03/10:01</t>
  </si>
  <si>
    <t>2003/03/10:02</t>
  </si>
  <si>
    <t>2003/03/10:03</t>
  </si>
  <si>
    <t>2003/03/10:04</t>
  </si>
  <si>
    <t>2003/03/10:05</t>
  </si>
  <si>
    <t>2003/03/10:06</t>
  </si>
  <si>
    <t>2003/03/10:07</t>
  </si>
  <si>
    <t>2003/03/10:08</t>
  </si>
  <si>
    <t>2003/03/10:09</t>
  </si>
  <si>
    <t>2003/03/10:10</t>
  </si>
  <si>
    <t>2003/03/10:11</t>
  </si>
  <si>
    <t>2003/03/10:12</t>
  </si>
  <si>
    <t>2003/03/10:13</t>
  </si>
  <si>
    <t>2003/03/10:14</t>
  </si>
  <si>
    <t>2003/03/10:15</t>
  </si>
  <si>
    <t>2003/03/10:16</t>
  </si>
  <si>
    <t>2003/03/10:17</t>
  </si>
  <si>
    <t>2003/03/10:18</t>
  </si>
  <si>
    <t>2003/03/10:19</t>
  </si>
  <si>
    <t>2003/03/10:20</t>
  </si>
  <si>
    <t>2003/03/10:21</t>
  </si>
  <si>
    <t>2003/03/10:22</t>
  </si>
  <si>
    <t>2003/03/10:23</t>
  </si>
  <si>
    <t>2003/03/11:00</t>
  </si>
  <si>
    <t>2003/03/11:01</t>
  </si>
  <si>
    <t>2003/03/11:02</t>
  </si>
  <si>
    <t>2003/03/11:03</t>
  </si>
  <si>
    <t>2003/03/11:04</t>
  </si>
  <si>
    <t>2003/03/11:05</t>
  </si>
  <si>
    <t>2003/03/11:06</t>
  </si>
  <si>
    <t>2003/03/11:07</t>
  </si>
  <si>
    <t>2003/03/11:08</t>
  </si>
  <si>
    <t>2003/03/11:09</t>
  </si>
  <si>
    <t>2003/03/11:10</t>
  </si>
  <si>
    <t>2003/03/11:11</t>
  </si>
  <si>
    <t>2003/03/11:12</t>
  </si>
  <si>
    <t>2003/03/11:13</t>
  </si>
  <si>
    <t>2003/03/11:14</t>
  </si>
  <si>
    <t>2003/03/11:15</t>
  </si>
  <si>
    <t>2003/03/11:16</t>
  </si>
  <si>
    <t>2003/03/11:17</t>
  </si>
  <si>
    <t>2003/03/11:18</t>
  </si>
  <si>
    <t>2003/03/11:19</t>
  </si>
  <si>
    <t>2003/03/11:20</t>
  </si>
  <si>
    <t>2003/03/11:21</t>
  </si>
  <si>
    <t>2003/03/11:22</t>
  </si>
  <si>
    <t>2003/03/11:23</t>
  </si>
  <si>
    <t>2003/03/12:00</t>
  </si>
  <si>
    <t>2003/03/12:01</t>
  </si>
  <si>
    <t>2003/03/12:02</t>
  </si>
  <si>
    <t>2003/03/12:03</t>
  </si>
  <si>
    <t>2003/03/12:04</t>
  </si>
  <si>
    <t>2003/03/12:05</t>
  </si>
  <si>
    <t>2003/03/12:06</t>
  </si>
  <si>
    <t>2003/03/12:07</t>
  </si>
  <si>
    <t>2003/03/12:08</t>
  </si>
  <si>
    <t>2003/03/12:09</t>
  </si>
  <si>
    <t>2003/03/12:10</t>
  </si>
  <si>
    <t>2003/03/12:11</t>
  </si>
  <si>
    <t>2003/03/12:12</t>
  </si>
  <si>
    <t>2003/03/12:13</t>
  </si>
  <si>
    <t>2003/03/12:14</t>
  </si>
  <si>
    <t>2003/03/12:15</t>
  </si>
  <si>
    <t>2003/03/12:16</t>
  </si>
  <si>
    <t>2003/03/12:17</t>
  </si>
  <si>
    <t>2003/03/12:18</t>
  </si>
  <si>
    <t>2003/03/12:19</t>
  </si>
  <si>
    <t>2003/03/12:20</t>
  </si>
  <si>
    <t>2003/03/12:21</t>
  </si>
  <si>
    <t>2003/03/12:22</t>
  </si>
  <si>
    <t>2003/03/12:23</t>
  </si>
  <si>
    <t>2003/03/13:00</t>
  </si>
  <si>
    <t>2003/03/13:01</t>
  </si>
  <si>
    <t>2003/03/13:02</t>
  </si>
  <si>
    <t>2003/03/13:03</t>
  </si>
  <si>
    <t>2003/03/13:04</t>
  </si>
  <si>
    <t>2003/03/13:05</t>
  </si>
  <si>
    <t>2003/03/13:06</t>
  </si>
  <si>
    <t>2003/03/13:07</t>
  </si>
  <si>
    <t>2003/03/13:08</t>
  </si>
  <si>
    <t>2003/03/13:09</t>
  </si>
  <si>
    <t>2003/03/13:10</t>
  </si>
  <si>
    <t>2003/03/13:11</t>
  </si>
  <si>
    <t>2003/03/13:12</t>
  </si>
  <si>
    <t>2003/03/13:13</t>
  </si>
  <si>
    <t>2003/03/13:14</t>
  </si>
  <si>
    <t>2003/03/13:15</t>
  </si>
  <si>
    <t>2003/03/13:16</t>
  </si>
  <si>
    <t>2003/03/13:17</t>
  </si>
  <si>
    <t>2003/03/13:18</t>
  </si>
  <si>
    <t>2003/03/13:19</t>
  </si>
  <si>
    <t>2003/03/13:20</t>
  </si>
  <si>
    <t>2003/03/13:21</t>
  </si>
  <si>
    <t>2003/03/13:22</t>
  </si>
  <si>
    <t>2003/03/13:23</t>
  </si>
  <si>
    <t>2003/03/14:00</t>
  </si>
  <si>
    <t>2003/03/14:01</t>
  </si>
  <si>
    <t>2003/03/14:02</t>
  </si>
  <si>
    <t>2003/03/14:03</t>
  </si>
  <si>
    <t>2003/03/14:04</t>
  </si>
  <si>
    <t>2003/03/14:05</t>
  </si>
  <si>
    <t>2003/03/14:06</t>
  </si>
  <si>
    <t>2003/03/14:07</t>
  </si>
  <si>
    <t>2003/03/14:08</t>
  </si>
  <si>
    <t>2003/03/14:09</t>
  </si>
  <si>
    <t>2003/03/14:10</t>
  </si>
  <si>
    <t>2003/03/14:11</t>
  </si>
  <si>
    <t>2003/03/14:12</t>
  </si>
  <si>
    <t>2003/03/14:13</t>
  </si>
  <si>
    <t>2003/03/14:14</t>
  </si>
  <si>
    <t>2003/03/14:15</t>
  </si>
  <si>
    <t>2003/03/14:16</t>
  </si>
  <si>
    <t>2003/03/14:17</t>
  </si>
  <si>
    <t>2003/03/14:18</t>
  </si>
  <si>
    <t>2003/03/14:19</t>
  </si>
  <si>
    <t>2003/03/14:20</t>
  </si>
  <si>
    <t>2003/03/14:21</t>
  </si>
  <si>
    <t>2003/03/14:22</t>
  </si>
  <si>
    <t>2003/03/14:23</t>
  </si>
  <si>
    <t>2003/03/15:00</t>
  </si>
  <si>
    <t>2003/03/15:01</t>
  </si>
  <si>
    <t>2003/03/15:02</t>
  </si>
  <si>
    <t>2003/03/15:03</t>
  </si>
  <si>
    <t>2003/03/15:04</t>
  </si>
  <si>
    <t>2003/03/15:05</t>
  </si>
  <si>
    <t>2003/03/15:06</t>
  </si>
  <si>
    <t>2003/03/15:07</t>
  </si>
  <si>
    <t>2003/03/15:08</t>
  </si>
  <si>
    <t>2003/03/15:09</t>
  </si>
  <si>
    <t>2003/03/15:10</t>
  </si>
  <si>
    <t>2003/03/15:11</t>
  </si>
  <si>
    <t>2003/03/15:12</t>
  </si>
  <si>
    <t>2003/03/15:13</t>
  </si>
  <si>
    <t>2003/03/15:14</t>
  </si>
  <si>
    <t>2003/03/15:15</t>
  </si>
  <si>
    <t>2003/03/15:16</t>
  </si>
  <si>
    <t>2003/03/15:17</t>
  </si>
  <si>
    <t>2003/03/15:18</t>
  </si>
  <si>
    <t>2003/03/15:19</t>
  </si>
  <si>
    <t>2003/03/15:20</t>
  </si>
  <si>
    <t>2003/03/15:21</t>
  </si>
  <si>
    <t>2003/03/15:22</t>
  </si>
  <si>
    <t>2003/03/15:23</t>
  </si>
  <si>
    <t>2003/03/16:00</t>
  </si>
  <si>
    <t>2003/03/16:01</t>
  </si>
  <si>
    <t>2003/03/16:02</t>
  </si>
  <si>
    <t>2003/03/16:03</t>
  </si>
  <si>
    <t>2003/03/16:04</t>
  </si>
  <si>
    <t>2003/03/16:05</t>
  </si>
  <si>
    <t>2003/03/16:06</t>
  </si>
  <si>
    <t>2003/03/16:07</t>
  </si>
  <si>
    <t>2003/03/16:08</t>
  </si>
  <si>
    <t>2003/03/16:09</t>
  </si>
  <si>
    <t>2003/03/16:10</t>
  </si>
  <si>
    <t>2003/03/16:11</t>
  </si>
  <si>
    <t>2003/03/16:12</t>
  </si>
  <si>
    <t>2003/03/16:13</t>
  </si>
  <si>
    <t>2003/03/16:14</t>
  </si>
  <si>
    <t>2003/03/16:15</t>
  </si>
  <si>
    <t>2003/03/16:16</t>
  </si>
  <si>
    <t>2003/03/16:17</t>
  </si>
  <si>
    <t>2003/03/16:18</t>
  </si>
  <si>
    <t>2003/03/16:19</t>
  </si>
  <si>
    <t>2003/03/16:20</t>
  </si>
  <si>
    <t>2003/03/16:21</t>
  </si>
  <si>
    <t>2003/03/16:22</t>
  </si>
  <si>
    <t>2003/03/16:23</t>
  </si>
  <si>
    <t>2003/03/17:00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</si>
</sst>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NSCE=0.46</a:t>
            </a:r>
          </a:p>
          <a:p>
            <a:pPr algn="l">
              <a:defRPr/>
            </a:pPr>
            <a:r>
              <a:rPr lang="en-US"/>
              <a:t>Bias=13%</a:t>
            </a:r>
          </a:p>
          <a:p>
            <a:pPr algn="l">
              <a:defRPr/>
            </a:pPr>
            <a:r>
              <a:rPr lang="en-US"/>
              <a:t>CC=0.86</a:t>
            </a:r>
          </a:p>
        </c:rich>
      </c:tx>
      <c:layout>
        <c:manualLayout>
          <c:xMode val="edge"/>
          <c:yMode val="edge"/>
          <c:x val="0.11504855643044622"/>
          <c:y val="0.148148148148148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7.4490740740740746E-2"/>
          <c:w val="0.85417147856517939"/>
          <c:h val="0.60121099445902593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249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</c:strCache>
            </c:strRef>
          </c:cat>
          <c:val>
            <c:numRef>
              <c:f>Sheet1!$L$2:$L$1249</c:f>
              <c:numCache>
                <c:formatCode>General</c:formatCode>
                <c:ptCount val="1248"/>
                <c:pt idx="0">
                  <c:v>30.769681980472686</c:v>
                </c:pt>
                <c:pt idx="1">
                  <c:v>30.226363085875924</c:v>
                </c:pt>
                <c:pt idx="2">
                  <c:v>29.819847619422781</c:v>
                </c:pt>
                <c:pt idx="3">
                  <c:v>29.557827620266771</c:v>
                </c:pt>
                <c:pt idx="4">
                  <c:v>29.41120994595984</c:v>
                </c:pt>
                <c:pt idx="5">
                  <c:v>29.345826553166862</c:v>
                </c:pt>
                <c:pt idx="6">
                  <c:v>29.333880401705763</c:v>
                </c:pt>
                <c:pt idx="7">
                  <c:v>29.356987154012884</c:v>
                </c:pt>
                <c:pt idx="8">
                  <c:v>29.405636079740169</c:v>
                </c:pt>
                <c:pt idx="9">
                  <c:v>29.477198139809154</c:v>
                </c:pt>
                <c:pt idx="10">
                  <c:v>29.573521280118129</c:v>
                </c:pt>
                <c:pt idx="11">
                  <c:v>29.698660909131672</c:v>
                </c:pt>
                <c:pt idx="12">
                  <c:v>29.857025166796628</c:v>
                </c:pt>
                <c:pt idx="13">
                  <c:v>30.052044252932156</c:v>
                </c:pt>
                <c:pt idx="14">
                  <c:v>30.285361804412975</c:v>
                </c:pt>
                <c:pt idx="15">
                  <c:v>30.556479837744195</c:v>
                </c:pt>
                <c:pt idx="16">
                  <c:v>30.862757261980782</c:v>
                </c:pt>
                <c:pt idx="17">
                  <c:v>31.199655599038337</c:v>
                </c:pt>
                <c:pt idx="18">
                  <c:v>31.561134968838317</c:v>
                </c:pt>
                <c:pt idx="19">
                  <c:v>31.940120805143014</c:v>
                </c:pt>
                <c:pt idx="20">
                  <c:v>32.328981497803944</c:v>
                </c:pt>
                <c:pt idx="21">
                  <c:v>32.719975665851379</c:v>
                </c:pt>
                <c:pt idx="22">
                  <c:v>33.10564326183195</c:v>
                </c:pt>
                <c:pt idx="23">
                  <c:v>33.479126644398107</c:v>
                </c:pt>
                <c:pt idx="24">
                  <c:v>33.834416345979875</c:v>
                </c:pt>
                <c:pt idx="25">
                  <c:v>34.166522089130538</c:v>
                </c:pt>
                <c:pt idx="26">
                  <c:v>34.471573354733266</c:v>
                </c:pt>
                <c:pt idx="27">
                  <c:v>34.746856106145472</c:v>
                </c:pt>
                <c:pt idx="28">
                  <c:v>34.990793621888855</c:v>
                </c:pt>
                <c:pt idx="29">
                  <c:v>35.202880132967792</c:v>
                </c:pt>
                <c:pt idx="30">
                  <c:v>35.38357631434932</c:v>
                </c:pt>
                <c:pt idx="31">
                  <c:v>35.534175758430777</c:v>
                </c:pt>
                <c:pt idx="32">
                  <c:v>35.656651411213318</c:v>
                </c:pt>
                <c:pt idx="33">
                  <c:v>35.753490594829771</c:v>
                </c:pt>
                <c:pt idx="34">
                  <c:v>35.827526677379595</c:v>
                </c:pt>
                <c:pt idx="35">
                  <c:v>35.881774690905686</c:v>
                </c:pt>
                <c:pt idx="36">
                  <c:v>35.919277260506291</c:v>
                </c:pt>
                <c:pt idx="37">
                  <c:v>35.942966125125821</c:v>
                </c:pt>
                <c:pt idx="38">
                  <c:v>35.955543348096882</c:v>
                </c:pt>
                <c:pt idx="39">
                  <c:v>35.959385084945183</c:v>
                </c:pt>
                <c:pt idx="40">
                  <c:v>35.956469551652432</c:v>
                </c:pt>
                <c:pt idx="41">
                  <c:v>35.948329670478905</c:v>
                </c:pt>
                <c:pt idx="42">
                  <c:v>35.936029808239709</c:v>
                </c:pt>
                <c:pt idx="43">
                  <c:v>35.920165100134838</c:v>
                </c:pt>
                <c:pt idx="44">
                  <c:v>35.900881096631167</c:v>
                </c:pt>
                <c:pt idx="45">
                  <c:v>35.877910896041357</c:v>
                </c:pt>
                <c:pt idx="46">
                  <c:v>35.850626535146297</c:v>
                </c:pt>
                <c:pt idx="47">
                  <c:v>35.818101198713698</c:v>
                </c:pt>
                <c:pt idx="48">
                  <c:v>35.779178762434299</c:v>
                </c:pt>
                <c:pt idx="49">
                  <c:v>35.732547283009751</c:v>
                </c:pt>
                <c:pt idx="50">
                  <c:v>35.676813270251685</c:v>
                </c:pt>
                <c:pt idx="51">
                  <c:v>35.610573893320094</c:v>
                </c:pt>
                <c:pt idx="52">
                  <c:v>35.532484660387397</c:v>
                </c:pt>
                <c:pt idx="53">
                  <c:v>35.441320542722394</c:v>
                </c:pt>
                <c:pt idx="54">
                  <c:v>35.336028967088936</c:v>
                </c:pt>
                <c:pt idx="55">
                  <c:v>35.21577355385466</c:v>
                </c:pt>
                <c:pt idx="56">
                  <c:v>35.079967914946366</c:v>
                </c:pt>
                <c:pt idx="57">
                  <c:v>34.928299231872174</c:v>
                </c:pt>
                <c:pt idx="58">
                  <c:v>34.760741699015284</c:v>
                </c:pt>
                <c:pt idx="59">
                  <c:v>34.577560234146041</c:v>
                </c:pt>
                <c:pt idx="60">
                  <c:v>34.379305122451754</c:v>
                </c:pt>
                <c:pt idx="61">
                  <c:v>34.166798470828823</c:v>
                </c:pt>
                <c:pt idx="62">
                  <c:v>33.941113506409479</c:v>
                </c:pt>
                <c:pt idx="63">
                  <c:v>33.703547859763269</c:v>
                </c:pt>
                <c:pt idx="64">
                  <c:v>33.455592032737329</c:v>
                </c:pt>
                <c:pt idx="65">
                  <c:v>33.198894268244871</c:v>
                </c:pt>
                <c:pt idx="66">
                  <c:v>32.935223019853645</c:v>
                </c:pt>
                <c:pt idx="67">
                  <c:v>32.666428168441115</c:v>
                </c:pt>
                <c:pt idx="68">
                  <c:v>32.394402057195322</c:v>
                </c:pt>
                <c:pt idx="69">
                  <c:v>32.121041320425284</c:v>
                </c:pt>
                <c:pt idx="70">
                  <c:v>31.848210371273282</c:v>
                </c:pt>
                <c:pt idx="71">
                  <c:v>31.577707293350734</c:v>
                </c:pt>
                <c:pt idx="72">
                  <c:v>31.31123275592347</c:v>
                </c:pt>
                <c:pt idx="73">
                  <c:v>31.050362445398306</c:v>
                </c:pt>
                <c:pt idx="74">
                  <c:v>30.796523380819863</c:v>
                </c:pt>
                <c:pt idx="75">
                  <c:v>30.550974360649441</c:v>
                </c:pt>
                <c:pt idx="76">
                  <c:v>30.314790674527142</c:v>
                </c:pt>
                <c:pt idx="77">
                  <c:v>30.088853108793575</c:v>
                </c:pt>
                <c:pt idx="78">
                  <c:v>29.873841179601143</c:v>
                </c:pt>
                <c:pt idx="79">
                  <c:v>29.670230443408528</c:v>
                </c:pt>
                <c:pt idx="80">
                  <c:v>29.47829366209421</c:v>
                </c:pt>
                <c:pt idx="81">
                  <c:v>29.298105539100181</c:v>
                </c:pt>
                <c:pt idx="82">
                  <c:v>29.129550693902502</c:v>
                </c:pt>
                <c:pt idx="83">
                  <c:v>28.972334504444795</c:v>
                </c:pt>
                <c:pt idx="84">
                  <c:v>28.825996420509597</c:v>
                </c:pt>
                <c:pt idx="85">
                  <c:v>28.689925334723849</c:v>
                </c:pt>
                <c:pt idx="86">
                  <c:v>28.563376591253387</c:v>
                </c:pt>
                <c:pt idx="87">
                  <c:v>28.445490214388268</c:v>
                </c:pt>
                <c:pt idx="88">
                  <c:v>28.335309949238336</c:v>
                </c:pt>
                <c:pt idx="89">
                  <c:v>28.231802723677177</c:v>
                </c:pt>
                <c:pt idx="90">
                  <c:v>28.133878163498629</c:v>
                </c:pt>
                <c:pt idx="91">
                  <c:v>28.040407820483914</c:v>
                </c:pt>
                <c:pt idx="92">
                  <c:v>27.950243804731425</c:v>
                </c:pt>
                <c:pt idx="93">
                  <c:v>27.86223654721552</c:v>
                </c:pt>
                <c:pt idx="94">
                  <c:v>27.775251455198543</c:v>
                </c:pt>
                <c:pt idx="95">
                  <c:v>27.688184260957449</c:v>
                </c:pt>
                <c:pt idx="96">
                  <c:v>27.599974902502105</c:v>
                </c:pt>
                <c:pt idx="97">
                  <c:v>27.509619812828294</c:v>
                </c:pt>
                <c:pt idx="98">
                  <c:v>27.41618253111087</c:v>
                </c:pt>
                <c:pt idx="99">
                  <c:v>27.318802584531149</c:v>
                </c:pt>
                <c:pt idx="100">
                  <c:v>27.216702622658197</c:v>
                </c:pt>
                <c:pt idx="101">
                  <c:v>27.109193817061474</c:v>
                </c:pt>
                <c:pt idx="102">
                  <c:v>26.995679566800622</c:v>
                </c:pt>
                <c:pt idx="103">
                  <c:v>26.875657575374333</c:v>
                </c:pt>
                <c:pt idx="104">
                  <c:v>26.748720386449531</c:v>
                </c:pt>
                <c:pt idx="105">
                  <c:v>26.614554484141333</c:v>
                </c:pt>
                <c:pt idx="106">
                  <c:v>26.472938078746985</c:v>
                </c:pt>
                <c:pt idx="107">
                  <c:v>26.323737710687581</c:v>
                </c:pt>
                <c:pt idx="108">
                  <c:v>26.166903814068132</c:v>
                </c:pt>
                <c:pt idx="109">
                  <c:v>26.002465386864749</c:v>
                </c:pt>
                <c:pt idx="110">
                  <c:v>25.830523917463246</c:v>
                </c:pt>
                <c:pt idx="111">
                  <c:v>25.651246717314326</c:v>
                </c:pt>
                <c:pt idx="112">
                  <c:v>25.464859807072173</c:v>
                </c:pt>
                <c:pt idx="113">
                  <c:v>25.271640498999126</c:v>
                </c:pt>
                <c:pt idx="114">
                  <c:v>25.07190981191701</c:v>
                </c:pt>
                <c:pt idx="115">
                  <c:v>24.866024846839998</c:v>
                </c:pt>
                <c:pt idx="116">
                  <c:v>24.654371241911221</c:v>
                </c:pt>
                <c:pt idx="117">
                  <c:v>24.43735581465851</c:v>
                </c:pt>
                <c:pt idx="118">
                  <c:v>24.215399488150716</c:v>
                </c:pt>
                <c:pt idx="119">
                  <c:v>23.988930585629078</c:v>
                </c:pt>
                <c:pt idx="120">
                  <c:v>23.75837856584959</c:v>
                </c:pt>
                <c:pt idx="121">
                  <c:v>23.524168258925783</c:v>
                </c:pt>
                <c:pt idx="122">
                  <c:v>23.286714650112614</c:v>
                </c:pt>
                <c:pt idx="123">
                  <c:v>23.066834820518924</c:v>
                </c:pt>
                <c:pt idx="124">
                  <c:v>22.854901483294327</c:v>
                </c:pt>
                <c:pt idx="125">
                  <c:v>22.630784655847719</c:v>
                </c:pt>
                <c:pt idx="126">
                  <c:v>22.402252678320643</c:v>
                </c:pt>
                <c:pt idx="127">
                  <c:v>22.17352551625433</c:v>
                </c:pt>
                <c:pt idx="128">
                  <c:v>21.947639601621887</c:v>
                </c:pt>
                <c:pt idx="129">
                  <c:v>21.726446876989385</c:v>
                </c:pt>
                <c:pt idx="130">
                  <c:v>21.510546882933365</c:v>
                </c:pt>
                <c:pt idx="131">
                  <c:v>21.299348401216445</c:v>
                </c:pt>
                <c:pt idx="132">
                  <c:v>21.091351687326767</c:v>
                </c:pt>
                <c:pt idx="133">
                  <c:v>20.884567120113402</c:v>
                </c:pt>
                <c:pt idx="134">
                  <c:v>20.67692879421757</c:v>
                </c:pt>
                <c:pt idx="135">
                  <c:v>20.466606342565107</c:v>
                </c:pt>
                <c:pt idx="136">
                  <c:v>20.252184224152465</c:v>
                </c:pt>
                <c:pt idx="137">
                  <c:v>20.032723179590747</c:v>
                </c:pt>
                <c:pt idx="138">
                  <c:v>19.807737860158873</c:v>
                </c:pt>
                <c:pt idx="139">
                  <c:v>19.577126096982305</c:v>
                </c:pt>
                <c:pt idx="140">
                  <c:v>19.341078280555408</c:v>
                </c:pt>
                <c:pt idx="141">
                  <c:v>19.099986161142709</c:v>
                </c:pt>
                <c:pt idx="142">
                  <c:v>18.854362209926279</c:v>
                </c:pt>
                <c:pt idx="143">
                  <c:v>18.60477458286438</c:v>
                </c:pt>
                <c:pt idx="144">
                  <c:v>18.351798719714957</c:v>
                </c:pt>
                <c:pt idx="145">
                  <c:v>18.095984283855447</c:v>
                </c:pt>
                <c:pt idx="146">
                  <c:v>17.837835017324029</c:v>
                </c:pt>
                <c:pt idx="147">
                  <c:v>17.577798726395784</c:v>
                </c:pt>
                <c:pt idx="148">
                  <c:v>17.316264707327338</c:v>
                </c:pt>
                <c:pt idx="149">
                  <c:v>17.053566250757065</c:v>
                </c:pt>
                <c:pt idx="150">
                  <c:v>16.789986286646275</c:v>
                </c:pt>
                <c:pt idx="151">
                  <c:v>16.525764666082303</c:v>
                </c:pt>
                <c:pt idx="152">
                  <c:v>16.261105976044469</c:v>
                </c:pt>
                <c:pt idx="153">
                  <c:v>15.996187126705138</c:v>
                </c:pt>
                <c:pt idx="154">
                  <c:v>15.731164230927764</c:v>
                </c:pt>
                <c:pt idx="155">
                  <c:v>15.466178513655306</c:v>
                </c:pt>
                <c:pt idx="156">
                  <c:v>15.201361150672216</c:v>
                </c:pt>
                <c:pt idx="157">
                  <c:v>14.936837049676717</c:v>
                </c:pt>
                <c:pt idx="158">
                  <c:v>14.67272766026494</c:v>
                </c:pt>
                <c:pt idx="159">
                  <c:v>14.409152941637622</c:v>
                </c:pt>
                <c:pt idx="160">
                  <c:v>14.146232635227973</c:v>
                </c:pt>
                <c:pt idx="161">
                  <c:v>13.884086990696177</c:v>
                </c:pt>
                <c:pt idx="162">
                  <c:v>13.622837083463327</c:v>
                </c:pt>
                <c:pt idx="163">
                  <c:v>13.36260484471936</c:v>
                </c:pt>
                <c:pt idx="164">
                  <c:v>13.103512904178693</c:v>
                </c:pt>
                <c:pt idx="165">
                  <c:v>12.84568432440323</c:v>
                </c:pt>
                <c:pt idx="166">
                  <c:v>12.589242285101196</c:v>
                </c:pt>
                <c:pt idx="167">
                  <c:v>12.334309757616694</c:v>
                </c:pt>
                <c:pt idx="168">
                  <c:v>12.081009194492939</c:v>
                </c:pt>
                <c:pt idx="169">
                  <c:v>11.829462246760325</c:v>
                </c:pt>
                <c:pt idx="170">
                  <c:v>11.579789512412152</c:v>
                </c:pt>
                <c:pt idx="171">
                  <c:v>11.332110313131494</c:v>
                </c:pt>
                <c:pt idx="172">
                  <c:v>11.086542492348828</c:v>
                </c:pt>
                <c:pt idx="173">
                  <c:v>10.843202225711277</c:v>
                </c:pt>
                <c:pt idx="174">
                  <c:v>10.602203834591428</c:v>
                </c:pt>
                <c:pt idx="175">
                  <c:v>10.36365959394049</c:v>
                </c:pt>
                <c:pt idx="176">
                  <c:v>10.127679527225931</c:v>
                </c:pt>
                <c:pt idx="177">
                  <c:v>9.8943711830723871</c:v>
                </c:pt>
                <c:pt idx="178">
                  <c:v>9.6638393902927895</c:v>
                </c:pt>
                <c:pt idx="179">
                  <c:v>9.4361859900590126</c:v>
                </c:pt>
                <c:pt idx="180">
                  <c:v>9.2115095458777994</c:v>
                </c:pt>
                <c:pt idx="181">
                  <c:v>8.9899050337161857</c:v>
                </c:pt>
                <c:pt idx="182">
                  <c:v>8.7714635160076497</c:v>
                </c:pt>
                <c:pt idx="183">
                  <c:v>8.5562718043448829</c:v>
                </c:pt>
                <c:pt idx="184">
                  <c:v>8.3444121164292504</c:v>
                </c:pt>
                <c:pt idx="185">
                  <c:v>8.1359617333193626</c:v>
                </c:pt>
                <c:pt idx="186">
                  <c:v>7.930992663231148</c:v>
                </c:pt>
                <c:pt idx="187">
                  <c:v>7.729571318124183</c:v>
                </c:pt>
                <c:pt idx="188">
                  <c:v>7.5317582091008912</c:v>
                </c:pt>
                <c:pt idx="189">
                  <c:v>7.3376076662828176</c:v>
                </c:pt>
                <c:pt idx="190">
                  <c:v>7.1471675883450825</c:v>
                </c:pt>
                <c:pt idx="191">
                  <c:v>6.9604792263165205</c:v>
                </c:pt>
                <c:pt idx="192">
                  <c:v>6.7775770056147131</c:v>
                </c:pt>
                <c:pt idx="193">
                  <c:v>6.5984883896041389</c:v>
                </c:pt>
                <c:pt idx="194">
                  <c:v>6.4232337872598428</c:v>
                </c:pt>
                <c:pt idx="195">
                  <c:v>6.2518265068030772</c:v>
                </c:pt>
                <c:pt idx="196">
                  <c:v>6.084371531159082</c:v>
                </c:pt>
                <c:pt idx="197">
                  <c:v>5.921773325802727</c:v>
                </c:pt>
                <c:pt idx="198">
                  <c:v>5.7644150947503059</c:v>
                </c:pt>
                <c:pt idx="199">
                  <c:v>5.6124985790803041</c:v>
                </c:pt>
                <c:pt idx="200">
                  <c:v>5.5614555082527755</c:v>
                </c:pt>
                <c:pt idx="201">
                  <c:v>5.4498597783320584</c:v>
                </c:pt>
                <c:pt idx="202">
                  <c:v>5.3668108601787781</c:v>
                </c:pt>
                <c:pt idx="203">
                  <c:v>5.2934956766896519</c:v>
                </c:pt>
                <c:pt idx="204">
                  <c:v>5.2280470116567228</c:v>
                </c:pt>
                <c:pt idx="205">
                  <c:v>5.1729050555435876</c:v>
                </c:pt>
                <c:pt idx="206">
                  <c:v>5.151436283249887</c:v>
                </c:pt>
                <c:pt idx="207">
                  <c:v>5.1356643166963423</c:v>
                </c:pt>
                <c:pt idx="208">
                  <c:v>5.1123358472166656</c:v>
                </c:pt>
                <c:pt idx="209">
                  <c:v>5.1149446516548496</c:v>
                </c:pt>
                <c:pt idx="210">
                  <c:v>5.1390954965708913</c:v>
                </c:pt>
                <c:pt idx="211">
                  <c:v>5.1828674876773349</c:v>
                </c:pt>
                <c:pt idx="212">
                  <c:v>5.2449130901787404</c:v>
                </c:pt>
                <c:pt idx="213">
                  <c:v>5.3239374997414668</c:v>
                </c:pt>
                <c:pt idx="214">
                  <c:v>5.5543192617895487</c:v>
                </c:pt>
                <c:pt idx="215">
                  <c:v>5.8353626402212004</c:v>
                </c:pt>
                <c:pt idx="216">
                  <c:v>6.1499512730589654</c:v>
                </c:pt>
                <c:pt idx="217">
                  <c:v>6.4348014711565833</c:v>
                </c:pt>
                <c:pt idx="218">
                  <c:v>6.7534495896961904</c:v>
                </c:pt>
                <c:pt idx="219">
                  <c:v>7.0815779137671129</c:v>
                </c:pt>
                <c:pt idx="220">
                  <c:v>7.4167787683893094</c:v>
                </c:pt>
                <c:pt idx="221">
                  <c:v>7.8786811304616338</c:v>
                </c:pt>
                <c:pt idx="222">
                  <c:v>8.5604740323676793</c:v>
                </c:pt>
                <c:pt idx="223">
                  <c:v>9.1041818029795394</c:v>
                </c:pt>
                <c:pt idx="224">
                  <c:v>9.8453343268057711</c:v>
                </c:pt>
                <c:pt idx="225">
                  <c:v>11.004871800490317</c:v>
                </c:pt>
                <c:pt idx="226">
                  <c:v>11.967499011320918</c:v>
                </c:pt>
                <c:pt idx="227">
                  <c:v>13.374067259722793</c:v>
                </c:pt>
                <c:pt idx="228">
                  <c:v>14.935492420424392</c:v>
                </c:pt>
                <c:pt idx="229">
                  <c:v>16.742550134285366</c:v>
                </c:pt>
                <c:pt idx="230">
                  <c:v>18.501648336455222</c:v>
                </c:pt>
                <c:pt idx="231">
                  <c:v>20.369684300743746</c:v>
                </c:pt>
                <c:pt idx="232">
                  <c:v>22.475784113171397</c:v>
                </c:pt>
                <c:pt idx="233">
                  <c:v>24.468511732359897</c:v>
                </c:pt>
                <c:pt idx="234">
                  <c:v>26.55199266850143</c:v>
                </c:pt>
                <c:pt idx="235">
                  <c:v>28.66184243893834</c:v>
                </c:pt>
                <c:pt idx="236">
                  <c:v>30.796242726165563</c:v>
                </c:pt>
                <c:pt idx="237">
                  <c:v>32.947061348764919</c:v>
                </c:pt>
                <c:pt idx="238">
                  <c:v>35.104042308386809</c:v>
                </c:pt>
                <c:pt idx="239">
                  <c:v>37.255655301000054</c:v>
                </c:pt>
                <c:pt idx="240">
                  <c:v>39.390106313557425</c:v>
                </c:pt>
                <c:pt idx="241">
                  <c:v>41.496171131939697</c:v>
                </c:pt>
                <c:pt idx="242">
                  <c:v>43.563763549102802</c:v>
                </c:pt>
                <c:pt idx="243">
                  <c:v>45.584268221534913</c:v>
                </c:pt>
                <c:pt idx="244">
                  <c:v>47.550675051583781</c:v>
                </c:pt>
                <c:pt idx="245">
                  <c:v>49.457558717417648</c:v>
                </c:pt>
                <c:pt idx="246">
                  <c:v>51.300955648688948</c:v>
                </c:pt>
                <c:pt idx="247">
                  <c:v>53.078189571368377</c:v>
                </c:pt>
                <c:pt idx="248">
                  <c:v>54.787685555702055</c:v>
                </c:pt>
                <c:pt idx="249">
                  <c:v>56.428797304041346</c:v>
                </c:pt>
                <c:pt idx="250">
                  <c:v>58.001658684956134</c:v>
                </c:pt>
                <c:pt idx="251">
                  <c:v>59.507060916941192</c:v>
                </c:pt>
                <c:pt idx="252">
                  <c:v>60.946351595783476</c:v>
                </c:pt>
                <c:pt idx="253">
                  <c:v>62.321349958349906</c:v>
                </c:pt>
                <c:pt idx="254">
                  <c:v>63.634273072852793</c:v>
                </c:pt>
                <c:pt idx="255">
                  <c:v>64.887668917800113</c:v>
                </c:pt>
                <c:pt idx="256">
                  <c:v>66.084353796452874</c:v>
                </c:pt>
                <c:pt idx="257">
                  <c:v>67.227352816226599</c:v>
                </c:pt>
                <c:pt idx="258">
                  <c:v>68.319843086338196</c:v>
                </c:pt>
                <c:pt idx="259">
                  <c:v>69.365099852108756</c:v>
                </c:pt>
                <c:pt idx="260">
                  <c:v>70.366446065468011</c:v>
                </c:pt>
                <c:pt idx="261">
                  <c:v>71.327205982977006</c:v>
                </c:pt>
                <c:pt idx="262">
                  <c:v>72.250663368901968</c:v>
                </c:pt>
                <c:pt idx="263">
                  <c:v>73.140024821750444</c:v>
                </c:pt>
                <c:pt idx="264">
                  <c:v>73.998388673297342</c:v>
                </c:pt>
                <c:pt idx="265">
                  <c:v>74.828719843744196</c:v>
                </c:pt>
                <c:pt idx="266">
                  <c:v>75.633830975271778</c:v>
                </c:pt>
                <c:pt idx="267">
                  <c:v>76.416370101121373</c:v>
                </c:pt>
                <c:pt idx="268">
                  <c:v>77.178815028368547</c:v>
                </c:pt>
                <c:pt idx="269">
                  <c:v>77.923474511056611</c:v>
                </c:pt>
                <c:pt idx="270">
                  <c:v>78.652496161340295</c:v>
                </c:pt>
                <c:pt idx="271">
                  <c:v>79.367880889373424</c:v>
                </c:pt>
                <c:pt idx="272">
                  <c:v>80.071503482038679</c:v>
                </c:pt>
                <c:pt idx="273">
                  <c:v>80.765138734276206</c:v>
                </c:pt>
                <c:pt idx="274">
                  <c:v>81.45049234546326</c:v>
                </c:pt>
                <c:pt idx="275">
                  <c:v>82.129235599230952</c:v>
                </c:pt>
                <c:pt idx="276">
                  <c:v>82.803042670707498</c:v>
                </c:pt>
                <c:pt idx="277">
                  <c:v>83.473629261988478</c:v>
                </c:pt>
                <c:pt idx="278">
                  <c:v>84.142791164428004</c:v>
                </c:pt>
                <c:pt idx="279">
                  <c:v>84.812441292465522</c:v>
                </c:pt>
                <c:pt idx="280">
                  <c:v>85.484643732691552</c:v>
                </c:pt>
                <c:pt idx="281">
                  <c:v>86.161643405296118</c:v>
                </c:pt>
                <c:pt idx="282">
                  <c:v>86.845890041622852</c:v>
                </c:pt>
                <c:pt idx="283">
                  <c:v>87.540055337315351</c:v>
                </c:pt>
                <c:pt idx="284">
                  <c:v>88.247042339256325</c:v>
                </c:pt>
                <c:pt idx="285">
                  <c:v>88.969986358129376</c:v>
                </c:pt>
                <c:pt idx="286">
                  <c:v>89.712246957657044</c:v>
                </c:pt>
                <c:pt idx="287">
                  <c:v>90.477390846311948</c:v>
                </c:pt>
                <c:pt idx="288">
                  <c:v>91.269165777250123</c:v>
                </c:pt>
                <c:pt idx="289">
                  <c:v>92.091465837307823</c:v>
                </c:pt>
                <c:pt idx="290">
                  <c:v>92.948288766710732</c:v>
                </c:pt>
                <c:pt idx="291">
                  <c:v>93.843686189245147</c:v>
                </c:pt>
                <c:pt idx="292">
                  <c:v>94.781707840861742</c:v>
                </c:pt>
                <c:pt idx="293">
                  <c:v>95.766341057284905</c:v>
                </c:pt>
                <c:pt idx="294">
                  <c:v>96.801446913994809</c:v>
                </c:pt>
                <c:pt idx="295">
                  <c:v>97.890694502303489</c:v>
                </c:pt>
                <c:pt idx="296">
                  <c:v>99.037494872074546</c:v>
                </c:pt>
                <c:pt idx="297">
                  <c:v>100.24493617530337</c:v>
                </c:pt>
                <c:pt idx="298">
                  <c:v>101.51572150696195</c:v>
                </c:pt>
                <c:pt idx="299">
                  <c:v>102.85211086306606</c:v>
                </c:pt>
                <c:pt idx="300">
                  <c:v>104.25586852465526</c:v>
                </c:pt>
                <c:pt idx="301">
                  <c:v>105.72821703488671</c:v>
                </c:pt>
                <c:pt idx="302">
                  <c:v>107.2697987698903</c:v>
                </c:pt>
                <c:pt idx="303">
                  <c:v>108.88064591796305</c:v>
                </c:pt>
                <c:pt idx="304">
                  <c:v>110.56015948181499</c:v>
                </c:pt>
                <c:pt idx="305">
                  <c:v>112.30709771065156</c:v>
                </c:pt>
                <c:pt idx="306">
                  <c:v>114.11957415846933</c:v>
                </c:pt>
                <c:pt idx="307">
                  <c:v>115.99506535734469</c:v>
                </c:pt>
                <c:pt idx="308">
                  <c:v>117.93042789459147</c:v>
                </c:pt>
                <c:pt idx="309">
                  <c:v>119.92192449483751</c:v>
                </c:pt>
                <c:pt idx="310">
                  <c:v>121.96525853612468</c:v>
                </c:pt>
                <c:pt idx="311">
                  <c:v>124.05561627625437</c:v>
                </c:pt>
                <c:pt idx="312">
                  <c:v>126.18771593430255</c:v>
                </c:pt>
                <c:pt idx="313">
                  <c:v>128.35586266436741</c:v>
                </c:pt>
                <c:pt idx="314">
                  <c:v>130.55400837538249</c:v>
                </c:pt>
                <c:pt idx="315">
                  <c:v>132.77581529277339</c:v>
                </c:pt>
                <c:pt idx="316">
                  <c:v>135.01472212480314</c:v>
                </c:pt>
                <c:pt idx="317">
                  <c:v>137.26401168801507</c:v>
                </c:pt>
                <c:pt idx="318">
                  <c:v>139.51687886112177</c:v>
                </c:pt>
                <c:pt idx="319">
                  <c:v>141.76649777342919</c:v>
                </c:pt>
                <c:pt idx="320">
                  <c:v>144.00608719048009</c:v>
                </c:pt>
                <c:pt idx="321">
                  <c:v>146.22897313379798</c:v>
                </c:pt>
                <c:pt idx="322">
                  <c:v>148.42864786091661</c:v>
                </c:pt>
                <c:pt idx="323">
                  <c:v>150.59882443363921</c:v>
                </c:pt>
                <c:pt idx="324">
                  <c:v>152.73348621393549</c:v>
                </c:pt>
                <c:pt idx="325">
                  <c:v>154.82693074526921</c:v>
                </c:pt>
                <c:pt idx="326">
                  <c:v>156.87380759971481</c:v>
                </c:pt>
                <c:pt idx="327">
                  <c:v>158.86914989529828</c:v>
                </c:pt>
                <c:pt idx="328">
                  <c:v>160.80839931107269</c:v>
                </c:pt>
                <c:pt idx="329">
                  <c:v>162.68742454716835</c:v>
                </c:pt>
                <c:pt idx="330">
                  <c:v>164.50253329131806</c:v>
                </c:pt>
                <c:pt idx="331">
                  <c:v>166.25047786027488</c:v>
                </c:pt>
                <c:pt idx="332">
                  <c:v>167.92845478250422</c:v>
                </c:pt>
                <c:pt idx="333">
                  <c:v>169.53409867621608</c:v>
                </c:pt>
                <c:pt idx="334">
                  <c:v>171.06547085316902</c:v>
                </c:pt>
                <c:pt idx="335">
                  <c:v>172.52104314297844</c:v>
                </c:pt>
                <c:pt idx="336">
                  <c:v>173.8996774844299</c:v>
                </c:pt>
                <c:pt idx="337">
                  <c:v>175.36197327644763</c:v>
                </c:pt>
                <c:pt idx="338">
                  <c:v>177.23655935784478</c:v>
                </c:pt>
                <c:pt idx="339">
                  <c:v>178.7946944027326</c:v>
                </c:pt>
                <c:pt idx="340">
                  <c:v>180.51761841143642</c:v>
                </c:pt>
                <c:pt idx="341">
                  <c:v>182.21825681367113</c:v>
                </c:pt>
                <c:pt idx="342">
                  <c:v>183.85471306420121</c:v>
                </c:pt>
                <c:pt idx="343">
                  <c:v>185.42700754800208</c:v>
                </c:pt>
                <c:pt idx="344">
                  <c:v>186.941687178781</c:v>
                </c:pt>
                <c:pt idx="345">
                  <c:v>188.40203461571926</c:v>
                </c:pt>
                <c:pt idx="346">
                  <c:v>189.80616840970515</c:v>
                </c:pt>
                <c:pt idx="347">
                  <c:v>191.1478534356356</c:v>
                </c:pt>
                <c:pt idx="348">
                  <c:v>192.41827196442608</c:v>
                </c:pt>
                <c:pt idx="349">
                  <c:v>193.60786544590249</c:v>
                </c:pt>
                <c:pt idx="350">
                  <c:v>194.7077722539876</c:v>
                </c:pt>
                <c:pt idx="351">
                  <c:v>195.71070381932969</c:v>
                </c:pt>
                <c:pt idx="352">
                  <c:v>196.61130906422039</c:v>
                </c:pt>
                <c:pt idx="353">
                  <c:v>197.40617119864766</c:v>
                </c:pt>
                <c:pt idx="354">
                  <c:v>198.09359329911396</c:v>
                </c:pt>
                <c:pt idx="355">
                  <c:v>198.67329873886121</c:v>
                </c:pt>
                <c:pt idx="356">
                  <c:v>199.14612918792847</c:v>
                </c:pt>
                <c:pt idx="357">
                  <c:v>199.51378346099293</c:v>
                </c:pt>
                <c:pt idx="358">
                  <c:v>199.77861176121789</c:v>
                </c:pt>
                <c:pt idx="359">
                  <c:v>199.94346253010116</c:v>
                </c:pt>
                <c:pt idx="360">
                  <c:v>200.01157097421631</c:v>
                </c:pt>
                <c:pt idx="361">
                  <c:v>199.98647640518985</c:v>
                </c:pt>
                <c:pt idx="362">
                  <c:v>199.87195708143042</c:v>
                </c:pt>
                <c:pt idx="363">
                  <c:v>199.67197425402242</c:v>
                </c:pt>
                <c:pt idx="364">
                  <c:v>199.39062030506091</c:v>
                </c:pt>
                <c:pt idx="365">
                  <c:v>199.03206854103919</c:v>
                </c:pt>
                <c:pt idx="366">
                  <c:v>198.6005241104873</c:v>
                </c:pt>
                <c:pt idx="367">
                  <c:v>198.10017665862583</c:v>
                </c:pt>
                <c:pt idx="368">
                  <c:v>197.53515584915567</c:v>
                </c:pt>
                <c:pt idx="369">
                  <c:v>196.90949095602349</c:v>
                </c:pt>
                <c:pt idx="370">
                  <c:v>196.22707553064322</c:v>
                </c:pt>
                <c:pt idx="371">
                  <c:v>195.49163782474415</c:v>
                </c:pt>
                <c:pt idx="372">
                  <c:v>194.70671729746434</c:v>
                </c:pt>
                <c:pt idx="373">
                  <c:v>193.87564722084403</c:v>
                </c:pt>
                <c:pt idx="374">
                  <c:v>193.00154315243972</c:v>
                </c:pt>
                <c:pt idx="375">
                  <c:v>192.08729687637287</c:v>
                </c:pt>
                <c:pt idx="376">
                  <c:v>191.13557531884226</c:v>
                </c:pt>
                <c:pt idx="377">
                  <c:v>190.14882390684309</c:v>
                </c:pt>
                <c:pt idx="378">
                  <c:v>189.12927384224955</c:v>
                </c:pt>
                <c:pt idx="379">
                  <c:v>188.07895279050956</c:v>
                </c:pt>
                <c:pt idx="380">
                  <c:v>186.99969851936891</c:v>
                </c:pt>
                <c:pt idx="381">
                  <c:v>185.89317505717293</c:v>
                </c:pt>
                <c:pt idx="382">
                  <c:v>184.76089096510267</c:v>
                </c:pt>
                <c:pt idx="383">
                  <c:v>183.60421932953125</c:v>
                </c:pt>
                <c:pt idx="384">
                  <c:v>182.42441907901542</c:v>
                </c:pt>
                <c:pt idx="385">
                  <c:v>181.22265721720936</c:v>
                </c:pt>
                <c:pt idx="386">
                  <c:v>180.00003154186038</c:v>
                </c:pt>
                <c:pt idx="387">
                  <c:v>178.75759339571752</c:v>
                </c:pt>
                <c:pt idx="388">
                  <c:v>177.49636997268581</c:v>
                </c:pt>
                <c:pt idx="389">
                  <c:v>176.21738568676983</c:v>
                </c:pt>
                <c:pt idx="390">
                  <c:v>174.92168210649243</c:v>
                </c:pt>
                <c:pt idx="391">
                  <c:v>173.61033596686113</c:v>
                </c:pt>
                <c:pt idx="392">
                  <c:v>172.28447479672926</c:v>
                </c:pt>
                <c:pt idx="393">
                  <c:v>170.94528974249658</c:v>
                </c:pt>
                <c:pt idx="394">
                  <c:v>169.6754788550968</c:v>
                </c:pt>
                <c:pt idx="395">
                  <c:v>168.45312117229483</c:v>
                </c:pt>
                <c:pt idx="396">
                  <c:v>167.36434469189629</c:v>
                </c:pt>
                <c:pt idx="397">
                  <c:v>166.45663131948785</c:v>
                </c:pt>
                <c:pt idx="398">
                  <c:v>165.69404223317079</c:v>
                </c:pt>
                <c:pt idx="399">
                  <c:v>165.14979060009762</c:v>
                </c:pt>
                <c:pt idx="400">
                  <c:v>164.90422566067835</c:v>
                </c:pt>
                <c:pt idx="401">
                  <c:v>164.79881071790078</c:v>
                </c:pt>
                <c:pt idx="402">
                  <c:v>164.9886961064895</c:v>
                </c:pt>
                <c:pt idx="403">
                  <c:v>165.69572996844232</c:v>
                </c:pt>
                <c:pt idx="404">
                  <c:v>166.84160283015751</c:v>
                </c:pt>
                <c:pt idx="405">
                  <c:v>167.93287078384839</c:v>
                </c:pt>
                <c:pt idx="406">
                  <c:v>169.03645346692747</c:v>
                </c:pt>
                <c:pt idx="407">
                  <c:v>170.23375120996729</c:v>
                </c:pt>
                <c:pt idx="408">
                  <c:v>171.44252151536477</c:v>
                </c:pt>
                <c:pt idx="409">
                  <c:v>172.65630616074648</c:v>
                </c:pt>
                <c:pt idx="410">
                  <c:v>173.87979542430449</c:v>
                </c:pt>
                <c:pt idx="411">
                  <c:v>175.11036631048398</c:v>
                </c:pt>
                <c:pt idx="412">
                  <c:v>176.33596106509464</c:v>
                </c:pt>
                <c:pt idx="413">
                  <c:v>177.53775383836458</c:v>
                </c:pt>
                <c:pt idx="414">
                  <c:v>178.69392480185954</c:v>
                </c:pt>
                <c:pt idx="415">
                  <c:v>179.7831066838948</c:v>
                </c:pt>
                <c:pt idx="416">
                  <c:v>180.78685859875159</c:v>
                </c:pt>
                <c:pt idx="417">
                  <c:v>181.6910072942552</c:v>
                </c:pt>
                <c:pt idx="418">
                  <c:v>182.48601124592813</c:v>
                </c:pt>
                <c:pt idx="419">
                  <c:v>183.16664651646559</c:v>
                </c:pt>
                <c:pt idx="420">
                  <c:v>183.73132310624359</c:v>
                </c:pt>
                <c:pt idx="421">
                  <c:v>184.18127687238047</c:v>
                </c:pt>
                <c:pt idx="422">
                  <c:v>184.51979622691744</c:v>
                </c:pt>
                <c:pt idx="423">
                  <c:v>184.75156561520447</c:v>
                </c:pt>
                <c:pt idx="424">
                  <c:v>184.88215188120643</c:v>
                </c:pt>
                <c:pt idx="425">
                  <c:v>184.91762606039791</c:v>
                </c:pt>
                <c:pt idx="426">
                  <c:v>184.86429737567718</c:v>
                </c:pt>
                <c:pt idx="427">
                  <c:v>184.72853226116655</c:v>
                </c:pt>
                <c:pt idx="428">
                  <c:v>184.51663379585534</c:v>
                </c:pt>
                <c:pt idx="429">
                  <c:v>184.23476215055595</c:v>
                </c:pt>
                <c:pt idx="430">
                  <c:v>183.88888218184184</c:v>
                </c:pt>
                <c:pt idx="431">
                  <c:v>183.48472896805279</c:v>
                </c:pt>
                <c:pt idx="432">
                  <c:v>183.02778548872104</c:v>
                </c:pt>
                <c:pt idx="433">
                  <c:v>182.52326886462154</c:v>
                </c:pt>
                <c:pt idx="434">
                  <c:v>181.97612286784954</c:v>
                </c:pt>
                <c:pt idx="435">
                  <c:v>181.39101509093055</c:v>
                </c:pt>
                <c:pt idx="436">
                  <c:v>180.77233750181975</c:v>
                </c:pt>
                <c:pt idx="437">
                  <c:v>180.12420930465396</c:v>
                </c:pt>
                <c:pt idx="438">
                  <c:v>179.45048119433991</c:v>
                </c:pt>
                <c:pt idx="439">
                  <c:v>178.75474029253024</c:v>
                </c:pt>
                <c:pt idx="440">
                  <c:v>178.04031529375595</c:v>
                </c:pt>
                <c:pt idx="441">
                  <c:v>177.31028161667976</c:v>
                </c:pt>
                <c:pt idx="442">
                  <c:v>176.56746661764004</c:v>
                </c:pt>
                <c:pt idx="443">
                  <c:v>175.81445515160192</c:v>
                </c:pt>
                <c:pt idx="444">
                  <c:v>175.05359593459923</c:v>
                </c:pt>
                <c:pt idx="445">
                  <c:v>174.28700925602669</c:v>
                </c:pt>
                <c:pt idx="446">
                  <c:v>173.51659660296716</c:v>
                </c:pt>
                <c:pt idx="447">
                  <c:v>172.74405269551494</c:v>
                </c:pt>
                <c:pt idx="448">
                  <c:v>171.97088030259806</c:v>
                </c:pt>
                <c:pt idx="449">
                  <c:v>171.19840802809679</c:v>
                </c:pt>
                <c:pt idx="450">
                  <c:v>170.427811045976</c:v>
                </c:pt>
                <c:pt idx="451">
                  <c:v>169.66013454036079</c:v>
                </c:pt>
                <c:pt idx="452">
                  <c:v>168.89631939069989</c:v>
                </c:pt>
                <c:pt idx="453">
                  <c:v>168.13722944977982</c:v>
                </c:pt>
                <c:pt idx="454">
                  <c:v>167.38367960657109</c:v>
                </c:pt>
                <c:pt idx="455">
                  <c:v>166.63646371616863</c:v>
                </c:pt>
                <c:pt idx="456">
                  <c:v>165.89638142100367</c:v>
                </c:pt>
                <c:pt idx="457">
                  <c:v>165.16426288286362</c:v>
                </c:pt>
                <c:pt idx="458">
                  <c:v>164.44099049244625</c:v>
                </c:pt>
                <c:pt idx="459">
                  <c:v>163.72751671768054</c:v>
                </c:pt>
                <c:pt idx="460">
                  <c:v>163.02487738704531</c:v>
                </c:pt>
                <c:pt idx="461">
                  <c:v>162.33419987112632</c:v>
                </c:pt>
                <c:pt idx="462">
                  <c:v>161.65670581518981</c:v>
                </c:pt>
                <c:pt idx="463">
                  <c:v>160.99370827772631</c:v>
                </c:pt>
                <c:pt idx="464">
                  <c:v>160.34660333500102</c:v>
                </c:pt>
                <c:pt idx="465">
                  <c:v>159.71685641051033</c:v>
                </c:pt>
                <c:pt idx="466">
                  <c:v>159.10598377275412</c:v>
                </c:pt>
                <c:pt idx="467">
                  <c:v>158.51552980801529</c:v>
                </c:pt>
                <c:pt idx="468">
                  <c:v>157.94704081145545</c:v>
                </c:pt>
                <c:pt idx="469">
                  <c:v>157.40203614588097</c:v>
                </c:pt>
                <c:pt idx="470">
                  <c:v>156.88197769064413</c:v>
                </c:pt>
                <c:pt idx="471">
                  <c:v>156.38823854243333</c:v>
                </c:pt>
                <c:pt idx="472">
                  <c:v>155.9220719356465</c:v>
                </c:pt>
                <c:pt idx="473">
                  <c:v>155.48458132433171</c:v>
                </c:pt>
                <c:pt idx="474">
                  <c:v>155.07669251301198</c:v>
                </c:pt>
                <c:pt idx="475">
                  <c:v>155.25438769133532</c:v>
                </c:pt>
                <c:pt idx="476">
                  <c:v>155.62491004956169</c:v>
                </c:pt>
                <c:pt idx="477">
                  <c:v>156.70690577554095</c:v>
                </c:pt>
                <c:pt idx="478">
                  <c:v>159.63609915407747</c:v>
                </c:pt>
                <c:pt idx="479">
                  <c:v>162.67034684755174</c:v>
                </c:pt>
                <c:pt idx="480">
                  <c:v>165.02020953436241</c:v>
                </c:pt>
                <c:pt idx="481">
                  <c:v>168.08358886546407</c:v>
                </c:pt>
                <c:pt idx="482">
                  <c:v>170.99018270152169</c:v>
                </c:pt>
                <c:pt idx="483">
                  <c:v>173.93390570343965</c:v>
                </c:pt>
                <c:pt idx="484">
                  <c:v>176.86974407410378</c:v>
                </c:pt>
                <c:pt idx="485">
                  <c:v>179.8061551262023</c:v>
                </c:pt>
                <c:pt idx="486">
                  <c:v>182.7489452816223</c:v>
                </c:pt>
                <c:pt idx="487">
                  <c:v>185.68973197049232</c:v>
                </c:pt>
                <c:pt idx="488">
                  <c:v>188.60823704762225</c:v>
                </c:pt>
                <c:pt idx="489">
                  <c:v>191.47810964857422</c:v>
                </c:pt>
                <c:pt idx="490">
                  <c:v>194.27269692222444</c:v>
                </c:pt>
                <c:pt idx="491">
                  <c:v>196.96929082334287</c:v>
                </c:pt>
                <c:pt idx="492">
                  <c:v>199.55142052273578</c:v>
                </c:pt>
                <c:pt idx="493">
                  <c:v>202.00940481314808</c:v>
                </c:pt>
                <c:pt idx="494">
                  <c:v>204.3396902376488</c:v>
                </c:pt>
                <c:pt idx="495">
                  <c:v>206.54354738065277</c:v>
                </c:pt>
                <c:pt idx="496">
                  <c:v>208.62559049960606</c:v>
                </c:pt>
                <c:pt idx="497">
                  <c:v>210.59242445444028</c:v>
                </c:pt>
                <c:pt idx="498">
                  <c:v>212.4515714845536</c:v>
                </c:pt>
                <c:pt idx="499">
                  <c:v>214.21071748622816</c:v>
                </c:pt>
                <c:pt idx="500">
                  <c:v>215.87724810818037</c:v>
                </c:pt>
                <c:pt idx="501">
                  <c:v>217.45801214640301</c:v>
                </c:pt>
                <c:pt idx="502">
                  <c:v>218.9592422998148</c:v>
                </c:pt>
                <c:pt idx="503">
                  <c:v>220.38657075621578</c:v>
                </c:pt>
                <c:pt idx="504">
                  <c:v>221.74509112555626</c:v>
                </c:pt>
                <c:pt idx="505">
                  <c:v>223.03943350332798</c:v>
                </c:pt>
                <c:pt idx="506">
                  <c:v>224.27383289309446</c:v>
                </c:pt>
                <c:pt idx="507">
                  <c:v>225.45218155104803</c:v>
                </c:pt>
                <c:pt idx="508">
                  <c:v>226.57806285975443</c:v>
                </c:pt>
                <c:pt idx="509">
                  <c:v>227.65476852314924</c:v>
                </c:pt>
                <c:pt idx="510">
                  <c:v>228.68530287905071</c:v>
                </c:pt>
                <c:pt idx="511">
                  <c:v>229.67237865156477</c:v>
                </c:pt>
                <c:pt idx="512">
                  <c:v>230.61840811980082</c:v>
                </c:pt>
                <c:pt idx="513">
                  <c:v>231.52549292229509</c:v>
                </c:pt>
                <c:pt idx="514">
                  <c:v>232.39541486053992</c:v>
                </c:pt>
                <c:pt idx="515">
                  <c:v>233.22962929328764</c:v>
                </c:pt>
                <c:pt idx="516">
                  <c:v>234.02926211013815</c:v>
                </c:pt>
                <c:pt idx="517">
                  <c:v>234.79511085457818</c:v>
                </c:pt>
                <c:pt idx="518">
                  <c:v>235.52765030852976</c:v>
                </c:pt>
                <c:pt idx="519">
                  <c:v>236.22704270852364</c:v>
                </c:pt>
                <c:pt idx="520">
                  <c:v>236.89315268957233</c:v>
                </c:pt>
                <c:pt idx="521">
                  <c:v>237.52556700388627</c:v>
                </c:pt>
                <c:pt idx="522">
                  <c:v>238.12361900557116</c:v>
                </c:pt>
                <c:pt idx="523">
                  <c:v>238.68641780962227</c:v>
                </c:pt>
                <c:pt idx="524">
                  <c:v>239.21288191597228</c:v>
                </c:pt>
                <c:pt idx="525">
                  <c:v>239.70177693910443</c:v>
                </c:pt>
                <c:pt idx="526">
                  <c:v>240.15175691013042</c:v>
                </c:pt>
                <c:pt idx="527">
                  <c:v>240.56140843512472</c:v>
                </c:pt>
                <c:pt idx="528">
                  <c:v>240.92929681667306</c:v>
                </c:pt>
                <c:pt idx="529">
                  <c:v>241.25401309056241</c:v>
                </c:pt>
                <c:pt idx="530">
                  <c:v>241.5342208098796</c:v>
                </c:pt>
                <c:pt idx="531">
                  <c:v>241.76870133499131</c:v>
                </c:pt>
                <c:pt idx="532">
                  <c:v>241.9563963666869</c:v>
                </c:pt>
                <c:pt idx="533">
                  <c:v>242.09644649400656</c:v>
                </c:pt>
                <c:pt idx="534">
                  <c:v>242.18822461695811</c:v>
                </c:pt>
                <c:pt idx="535">
                  <c:v>242.23136324311753</c:v>
                </c:pt>
                <c:pt idx="536">
                  <c:v>242.22577483889344</c:v>
                </c:pt>
                <c:pt idx="537">
                  <c:v>242.17166463183946</c:v>
                </c:pt>
                <c:pt idx="538">
                  <c:v>242.06953549932936</c:v>
                </c:pt>
                <c:pt idx="539">
                  <c:v>241.92018483004875</c:v>
                </c:pt>
                <c:pt idx="540">
                  <c:v>241.72469349706654</c:v>
                </c:pt>
                <c:pt idx="541">
                  <c:v>241.48440732428494</c:v>
                </c:pt>
                <c:pt idx="542">
                  <c:v>241.20091165249147</c:v>
                </c:pt>
                <c:pt idx="543">
                  <c:v>240.87599980912347</c:v>
                </c:pt>
                <c:pt idx="544">
                  <c:v>240.51163645095841</c:v>
                </c:pt>
                <c:pt idx="545">
                  <c:v>240.10991687677475</c:v>
                </c:pt>
                <c:pt idx="546">
                  <c:v>239.67302349493002</c:v>
                </c:pt>
                <c:pt idx="547">
                  <c:v>239.20318067783387</c:v>
                </c:pt>
                <c:pt idx="548">
                  <c:v>238.70260924214762</c:v>
                </c:pt>
                <c:pt idx="549">
                  <c:v>238.17348176231852</c:v>
                </c:pt>
                <c:pt idx="550">
                  <c:v>237.61787985906608</c:v>
                </c:pt>
                <c:pt idx="551">
                  <c:v>237.03775450795996</c:v>
                </c:pt>
                <c:pt idx="552">
                  <c:v>236.43489029122196</c:v>
                </c:pt>
                <c:pt idx="553">
                  <c:v>235.81087437379506</c:v>
                </c:pt>
                <c:pt idx="554">
                  <c:v>235.1670708281834</c:v>
                </c:pt>
                <c:pt idx="555">
                  <c:v>234.50460076723309</c:v>
                </c:pt>
                <c:pt idx="556">
                  <c:v>233.82432857533567</c:v>
                </c:pt>
                <c:pt idx="557">
                  <c:v>233.12685436160228</c:v>
                </c:pt>
                <c:pt idx="558">
                  <c:v>232.41251259796837</c:v>
                </c:pt>
                <c:pt idx="559">
                  <c:v>231.68137675498605</c:v>
                </c:pt>
                <c:pt idx="560">
                  <c:v>230.93326961159852</c:v>
                </c:pt>
                <c:pt idx="561">
                  <c:v>230.16777879515524</c:v>
                </c:pt>
                <c:pt idx="562">
                  <c:v>229.38427700629279</c:v>
                </c:pt>
                <c:pt idx="563">
                  <c:v>228.581946301355</c:v>
                </c:pt>
                <c:pt idx="564">
                  <c:v>227.75980574340355</c:v>
                </c:pt>
                <c:pt idx="565">
                  <c:v>226.91674169158341</c:v>
                </c:pt>
                <c:pt idx="566">
                  <c:v>226.05153997715246</c:v>
                </c:pt>
                <c:pt idx="567">
                  <c:v>225.1629192118599</c:v>
                </c:pt>
                <c:pt idx="568">
                  <c:v>224.24956448917777</c:v>
                </c:pt>
                <c:pt idx="569">
                  <c:v>223.31016076944866</c:v>
                </c:pt>
                <c:pt idx="570">
                  <c:v>222.34342528436179</c:v>
                </c:pt>
                <c:pt idx="571">
                  <c:v>221.34813835220675</c:v>
                </c:pt>
                <c:pt idx="572">
                  <c:v>220.32317206087794</c:v>
                </c:pt>
                <c:pt idx="573">
                  <c:v>219.26751634839161</c:v>
                </c:pt>
                <c:pt idx="574">
                  <c:v>218.18030208854424</c:v>
                </c:pt>
                <c:pt idx="575">
                  <c:v>217.06082087017759</c:v>
                </c:pt>
                <c:pt idx="576">
                  <c:v>215.90854124034701</c:v>
                </c:pt>
                <c:pt idx="577">
                  <c:v>214.72312126269762</c:v>
                </c:pt>
                <c:pt idx="578">
                  <c:v>213.50441732090502</c:v>
                </c:pt>
                <c:pt idx="579">
                  <c:v>212.25248917170904</c:v>
                </c:pt>
                <c:pt idx="580">
                  <c:v>210.96760132164994</c:v>
                </c:pt>
                <c:pt idx="581">
                  <c:v>209.65022086511391</c:v>
                </c:pt>
                <c:pt idx="582">
                  <c:v>208.30101197793681</c:v>
                </c:pt>
                <c:pt idx="583">
                  <c:v>206.92082731004547</c:v>
                </c:pt>
                <c:pt idx="584">
                  <c:v>205.51069656206511</c:v>
                </c:pt>
                <c:pt idx="585">
                  <c:v>204.07181256433353</c:v>
                </c:pt>
                <c:pt idx="586">
                  <c:v>202.60551520232372</c:v>
                </c:pt>
                <c:pt idx="587">
                  <c:v>201.11327355024616</c:v>
                </c:pt>
                <c:pt idx="588">
                  <c:v>199.59666658486972</c:v>
                </c:pt>
                <c:pt idx="589">
                  <c:v>198.05736285476229</c:v>
                </c:pt>
                <c:pt idx="590">
                  <c:v>196.49709947670314</c:v>
                </c:pt>
                <c:pt idx="591">
                  <c:v>194.9176608215401</c:v>
                </c:pt>
                <c:pt idx="592">
                  <c:v>193.32085723686737</c:v>
                </c:pt>
                <c:pt idx="593">
                  <c:v>192.05364610774907</c:v>
                </c:pt>
                <c:pt idx="594">
                  <c:v>190.94520407156188</c:v>
                </c:pt>
                <c:pt idx="595">
                  <c:v>189.86556635116779</c:v>
                </c:pt>
                <c:pt idx="596">
                  <c:v>189.3004398788926</c:v>
                </c:pt>
                <c:pt idx="597">
                  <c:v>188.38335344867411</c:v>
                </c:pt>
                <c:pt idx="598">
                  <c:v>187.5799720433491</c:v>
                </c:pt>
                <c:pt idx="599">
                  <c:v>186.78356799231457</c:v>
                </c:pt>
                <c:pt idx="600">
                  <c:v>186.29860029169097</c:v>
                </c:pt>
                <c:pt idx="601">
                  <c:v>185.73259625642621</c:v>
                </c:pt>
                <c:pt idx="602">
                  <c:v>185.07090568386275</c:v>
                </c:pt>
                <c:pt idx="603">
                  <c:v>184.42129495312292</c:v>
                </c:pt>
                <c:pt idx="604">
                  <c:v>183.7544809998783</c:v>
                </c:pt>
                <c:pt idx="605">
                  <c:v>183.06652297792357</c:v>
                </c:pt>
                <c:pt idx="606">
                  <c:v>182.35734209393266</c:v>
                </c:pt>
                <c:pt idx="607">
                  <c:v>181.62472041331026</c:v>
                </c:pt>
                <c:pt idx="608">
                  <c:v>180.86447733059697</c:v>
                </c:pt>
                <c:pt idx="609">
                  <c:v>180.07187905669969</c:v>
                </c:pt>
                <c:pt idx="610">
                  <c:v>179.24281772977369</c:v>
                </c:pt>
                <c:pt idx="611">
                  <c:v>178.37442560461088</c:v>
                </c:pt>
                <c:pt idx="612">
                  <c:v>177.46520898380649</c:v>
                </c:pt>
                <c:pt idx="613">
                  <c:v>176.51489154229742</c:v>
                </c:pt>
                <c:pt idx="614">
                  <c:v>175.52412808746641</c:v>
                </c:pt>
                <c:pt idx="615">
                  <c:v>174.49419306680872</c:v>
                </c:pt>
                <c:pt idx="616">
                  <c:v>173.42670174688601</c:v>
                </c:pt>
                <c:pt idx="617">
                  <c:v>172.32339108977817</c:v>
                </c:pt>
                <c:pt idx="618">
                  <c:v>171.18596791014892</c:v>
                </c:pt>
                <c:pt idx="619">
                  <c:v>170.01601996830601</c:v>
                </c:pt>
                <c:pt idx="620">
                  <c:v>168.81497894334109</c:v>
                </c:pt>
                <c:pt idx="621">
                  <c:v>167.58412140223274</c:v>
                </c:pt>
                <c:pt idx="622">
                  <c:v>166.32459389777486</c:v>
                </c:pt>
                <c:pt idx="623">
                  <c:v>165.03745020276466</c:v>
                </c:pt>
                <c:pt idx="624">
                  <c:v>163.72369150688743</c:v>
                </c:pt>
                <c:pt idx="625">
                  <c:v>162.38430342298679</c:v>
                </c:pt>
                <c:pt idx="626">
                  <c:v>161.02028635974273</c:v>
                </c:pt>
                <c:pt idx="627">
                  <c:v>159.63267794246261</c:v>
                </c:pt>
                <c:pt idx="628">
                  <c:v>158.222567621564</c:v>
                </c:pt>
                <c:pt idx="629">
                  <c:v>156.7911044521837</c:v>
                </c:pt>
                <c:pt idx="630">
                  <c:v>155.33949938432673</c:v>
                </c:pt>
                <c:pt idx="631">
                  <c:v>153.86902342161153</c:v>
                </c:pt>
                <c:pt idx="632">
                  <c:v>153.17781941327189</c:v>
                </c:pt>
                <c:pt idx="633">
                  <c:v>153.18981657193623</c:v>
                </c:pt>
                <c:pt idx="634">
                  <c:v>154.05700146967808</c:v>
                </c:pt>
                <c:pt idx="635">
                  <c:v>155.99350194435078</c:v>
                </c:pt>
                <c:pt idx="636">
                  <c:v>157.98940772059461</c:v>
                </c:pt>
                <c:pt idx="637">
                  <c:v>159.73730016760339</c:v>
                </c:pt>
                <c:pt idx="638">
                  <c:v>161.68739006743749</c:v>
                </c:pt>
                <c:pt idx="639">
                  <c:v>163.49575421090785</c:v>
                </c:pt>
                <c:pt idx="640">
                  <c:v>165.18040216724776</c:v>
                </c:pt>
                <c:pt idx="641">
                  <c:v>166.80063582291297</c:v>
                </c:pt>
                <c:pt idx="642">
                  <c:v>168.39773099183651</c:v>
                </c:pt>
                <c:pt idx="643">
                  <c:v>169.98319874539479</c:v>
                </c:pt>
                <c:pt idx="644">
                  <c:v>171.89531549944675</c:v>
                </c:pt>
                <c:pt idx="645">
                  <c:v>173.50426540718115</c:v>
                </c:pt>
                <c:pt idx="646">
                  <c:v>175.098850509117</c:v>
                </c:pt>
                <c:pt idx="647">
                  <c:v>176.57651847205355</c:v>
                </c:pt>
                <c:pt idx="648">
                  <c:v>178.65255827663964</c:v>
                </c:pt>
                <c:pt idx="649">
                  <c:v>180.06154147531302</c:v>
                </c:pt>
                <c:pt idx="650">
                  <c:v>181.45233271149945</c:v>
                </c:pt>
                <c:pt idx="651">
                  <c:v>182.66488064694869</c:v>
                </c:pt>
                <c:pt idx="652">
                  <c:v>183.66552105410756</c:v>
                </c:pt>
                <c:pt idx="653">
                  <c:v>184.46143859755895</c:v>
                </c:pt>
                <c:pt idx="654">
                  <c:v>185.06768647924616</c:v>
                </c:pt>
                <c:pt idx="655">
                  <c:v>185.49768719213458</c:v>
                </c:pt>
                <c:pt idx="656">
                  <c:v>185.7614251967687</c:v>
                </c:pt>
                <c:pt idx="657">
                  <c:v>185.86613305258348</c:v>
                </c:pt>
                <c:pt idx="658">
                  <c:v>185.817706665766</c:v>
                </c:pt>
                <c:pt idx="659">
                  <c:v>185.62206299926743</c:v>
                </c:pt>
                <c:pt idx="660">
                  <c:v>185.28607692018267</c:v>
                </c:pt>
                <c:pt idx="661">
                  <c:v>184.81800940380123</c:v>
                </c:pt>
                <c:pt idx="662">
                  <c:v>184.22750567343846</c:v>
                </c:pt>
                <c:pt idx="663">
                  <c:v>183.52531079355936</c:v>
                </c:pt>
                <c:pt idx="664">
                  <c:v>182.72285157944663</c:v>
                </c:pt>
                <c:pt idx="665">
                  <c:v>181.83180058328111</c:v>
                </c:pt>
                <c:pt idx="666">
                  <c:v>180.86369519814585</c:v>
                </c:pt>
                <c:pt idx="667">
                  <c:v>179.82964672895946</c:v>
                </c:pt>
                <c:pt idx="668">
                  <c:v>178.74014633429999</c:v>
                </c:pt>
                <c:pt idx="669">
                  <c:v>177.60495761657833</c:v>
                </c:pt>
                <c:pt idx="670">
                  <c:v>176.43307742538141</c:v>
                </c:pt>
                <c:pt idx="671">
                  <c:v>175.23274448524663</c:v>
                </c:pt>
                <c:pt idx="672">
                  <c:v>174.01147728005091</c:v>
                </c:pt>
                <c:pt idx="673">
                  <c:v>172.77612628466656</c:v>
                </c:pt>
                <c:pt idx="674">
                  <c:v>171.53292980732755</c:v>
                </c:pt>
                <c:pt idx="675">
                  <c:v>170.28756660089422</c:v>
                </c:pt>
                <c:pt idx="676">
                  <c:v>169.04520162323172</c:v>
                </c:pt>
                <c:pt idx="677">
                  <c:v>167.81052374773128</c:v>
                </c:pt>
                <c:pt idx="678">
                  <c:v>166.58777587479398</c:v>
                </c:pt>
                <c:pt idx="679">
                  <c:v>165.38077888470366</c:v>
                </c:pt>
                <c:pt idx="680">
                  <c:v>164.19295134195784</c:v>
                </c:pt>
                <c:pt idx="681">
                  <c:v>163.02732695005358</c:v>
                </c:pt>
                <c:pt idx="682">
                  <c:v>161.88657158670659</c:v>
                </c:pt>
                <c:pt idx="683">
                  <c:v>160.77300142273603</c:v>
                </c:pt>
                <c:pt idx="684">
                  <c:v>159.68860322065069</c:v>
                </c:pt>
                <c:pt idx="685">
                  <c:v>158.63505747801082</c:v>
                </c:pt>
                <c:pt idx="686">
                  <c:v>157.6137646655196</c:v>
                </c:pt>
                <c:pt idx="687">
                  <c:v>156.62587443666291</c:v>
                </c:pt>
                <c:pt idx="688">
                  <c:v>155.67231737045833</c:v>
                </c:pt>
                <c:pt idx="689">
                  <c:v>154.75383855981653</c:v>
                </c:pt>
                <c:pt idx="690">
                  <c:v>153.87103217796223</c:v>
                </c:pt>
                <c:pt idx="691">
                  <c:v>153.02437604318064</c:v>
                </c:pt>
                <c:pt idx="692">
                  <c:v>152.21426515391181</c:v>
                </c:pt>
                <c:pt idx="693">
                  <c:v>151.44104317603635</c:v>
                </c:pt>
                <c:pt idx="694">
                  <c:v>150.70503092486922</c:v>
                </c:pt>
                <c:pt idx="695">
                  <c:v>150.00655098785614</c:v>
                </c:pt>
                <c:pt idx="696">
                  <c:v>149.34594777170474</c:v>
                </c:pt>
                <c:pt idx="697">
                  <c:v>148.72360242098949</c:v>
                </c:pt>
                <c:pt idx="698">
                  <c:v>148.13994223553107</c:v>
                </c:pt>
                <c:pt idx="699">
                  <c:v>147.59544440279558</c:v>
                </c:pt>
                <c:pt idx="700">
                  <c:v>147.09063405142419</c:v>
                </c:pt>
                <c:pt idx="701">
                  <c:v>146.6260768157361</c:v>
                </c:pt>
                <c:pt idx="702">
                  <c:v>146.20236627242386</c:v>
                </c:pt>
                <c:pt idx="703">
                  <c:v>145.82010676440098</c:v>
                </c:pt>
                <c:pt idx="704">
                  <c:v>145.4798922586177</c:v>
                </c:pt>
                <c:pt idx="705">
                  <c:v>145.18228199143343</c:v>
                </c:pt>
                <c:pt idx="706">
                  <c:v>144.927773734705</c:v>
                </c:pt>
                <c:pt idx="707">
                  <c:v>144.71677556703639</c:v>
                </c:pt>
                <c:pt idx="708">
                  <c:v>144.54957705755155</c:v>
                </c:pt>
                <c:pt idx="709">
                  <c:v>144.42632076491685</c:v>
                </c:pt>
                <c:pt idx="710">
                  <c:v>144.34697492378399</c:v>
                </c:pt>
                <c:pt idx="711">
                  <c:v>144.31130813666766</c:v>
                </c:pt>
                <c:pt idx="712">
                  <c:v>144.31886681439485</c:v>
                </c:pt>
                <c:pt idx="713">
                  <c:v>144.36895601597212</c:v>
                </c:pt>
                <c:pt idx="714">
                  <c:v>144.46062423260929</c:v>
                </c:pt>
                <c:pt idx="715">
                  <c:v>144.59265254446174</c:v>
                </c:pt>
                <c:pt idx="716">
                  <c:v>144.76354845619665</c:v>
                </c:pt>
                <c:pt idx="717">
                  <c:v>145.45262529113006</c:v>
                </c:pt>
                <c:pt idx="718">
                  <c:v>145.87434489322055</c:v>
                </c:pt>
                <c:pt idx="719">
                  <c:v>146.4294988715663</c:v>
                </c:pt>
                <c:pt idx="720">
                  <c:v>147.02072469637636</c:v>
                </c:pt>
                <c:pt idx="721">
                  <c:v>147.6304001112199</c:v>
                </c:pt>
                <c:pt idx="722">
                  <c:v>148.26248231915039</c:v>
                </c:pt>
                <c:pt idx="723">
                  <c:v>148.9227691346247</c:v>
                </c:pt>
                <c:pt idx="724">
                  <c:v>149.61355826537576</c:v>
                </c:pt>
                <c:pt idx="725">
                  <c:v>150.33261607294764</c:v>
                </c:pt>
                <c:pt idx="726">
                  <c:v>151.07367095046811</c:v>
                </c:pt>
                <c:pt idx="727">
                  <c:v>151.8275678323715</c:v>
                </c:pt>
                <c:pt idx="728">
                  <c:v>152.58359821287436</c:v>
                </c:pt>
                <c:pt idx="729">
                  <c:v>153.33068708430764</c:v>
                </c:pt>
                <c:pt idx="730">
                  <c:v>154.05828165268545</c:v>
                </c:pt>
                <c:pt idx="731">
                  <c:v>154.75691642849981</c:v>
                </c:pt>
                <c:pt idx="732">
                  <c:v>155.41850343590548</c:v>
                </c:pt>
                <c:pt idx="733">
                  <c:v>156.03642263646159</c:v>
                </c:pt>
                <c:pt idx="734">
                  <c:v>156.60548483503794</c:v>
                </c:pt>
                <c:pt idx="735">
                  <c:v>157.12182378929452</c:v>
                </c:pt>
                <c:pt idx="736">
                  <c:v>157.58275638835974</c:v>
                </c:pt>
                <c:pt idx="737">
                  <c:v>157.98663461125801</c:v>
                </c:pt>
                <c:pt idx="738">
                  <c:v>158.33270204108953</c:v>
                </c:pt>
                <c:pt idx="739">
                  <c:v>158.6209607277317</c:v>
                </c:pt>
                <c:pt idx="740">
                  <c:v>158.85205022190488</c:v>
                </c:pt>
                <c:pt idx="741">
                  <c:v>159.02713864146133</c:v>
                </c:pt>
                <c:pt idx="742">
                  <c:v>159.14782485798617</c:v>
                </c:pt>
                <c:pt idx="743">
                  <c:v>159.22113516324779</c:v>
                </c:pt>
                <c:pt idx="744">
                  <c:v>159.25115894844035</c:v>
                </c:pt>
                <c:pt idx="745">
                  <c:v>159.24169587101869</c:v>
                </c:pt>
                <c:pt idx="746">
                  <c:v>159.19216433786417</c:v>
                </c:pt>
                <c:pt idx="747">
                  <c:v>159.10284405787652</c:v>
                </c:pt>
                <c:pt idx="748">
                  <c:v>158.97458094986069</c:v>
                </c:pt>
                <c:pt idx="749">
                  <c:v>158.80849233738189</c:v>
                </c:pt>
                <c:pt idx="750">
                  <c:v>158.60585041745998</c:v>
                </c:pt>
                <c:pt idx="751">
                  <c:v>158.36803967891805</c:v>
                </c:pt>
                <c:pt idx="752">
                  <c:v>158.09655204690876</c:v>
                </c:pt>
                <c:pt idx="753">
                  <c:v>157.79299700736919</c:v>
                </c:pt>
                <c:pt idx="754">
                  <c:v>157.45910596221424</c:v>
                </c:pt>
                <c:pt idx="755">
                  <c:v>157.09671839585434</c:v>
                </c:pt>
                <c:pt idx="756">
                  <c:v>156.70774776728445</c:v>
                </c:pt>
                <c:pt idx="757">
                  <c:v>156.29413230587005</c:v>
                </c:pt>
                <c:pt idx="758">
                  <c:v>155.85777884392309</c:v>
                </c:pt>
                <c:pt idx="759">
                  <c:v>155.40050752745094</c:v>
                </c:pt>
                <c:pt idx="760">
                  <c:v>154.9526278672013</c:v>
                </c:pt>
                <c:pt idx="761">
                  <c:v>154.55110119129114</c:v>
                </c:pt>
                <c:pt idx="762">
                  <c:v>154.16272818972001</c:v>
                </c:pt>
                <c:pt idx="763">
                  <c:v>153.76621334642977</c:v>
                </c:pt>
                <c:pt idx="764">
                  <c:v>153.35445286238729</c:v>
                </c:pt>
                <c:pt idx="765">
                  <c:v>152.92613377849995</c:v>
                </c:pt>
                <c:pt idx="766">
                  <c:v>152.48151337110107</c:v>
                </c:pt>
                <c:pt idx="767">
                  <c:v>152.0208873004203</c:v>
                </c:pt>
                <c:pt idx="768">
                  <c:v>151.54418497055715</c:v>
                </c:pt>
                <c:pt idx="769">
                  <c:v>151.05090974304778</c:v>
                </c:pt>
                <c:pt idx="770">
                  <c:v>150.54016044692821</c:v>
                </c:pt>
                <c:pt idx="771">
                  <c:v>150.01067853986382</c:v>
                </c:pt>
                <c:pt idx="772">
                  <c:v>149.46091746345178</c:v>
                </c:pt>
                <c:pt idx="773">
                  <c:v>148.93257468971115</c:v>
                </c:pt>
                <c:pt idx="774">
                  <c:v>149.25207871297667</c:v>
                </c:pt>
                <c:pt idx="775">
                  <c:v>150.64591936381862</c:v>
                </c:pt>
                <c:pt idx="776">
                  <c:v>153.04713991669865</c:v>
                </c:pt>
                <c:pt idx="777">
                  <c:v>155.09514008732512</c:v>
                </c:pt>
                <c:pt idx="778">
                  <c:v>157.24740200330569</c:v>
                </c:pt>
                <c:pt idx="779">
                  <c:v>159.93743893898963</c:v>
                </c:pt>
                <c:pt idx="780">
                  <c:v>162.73178078047832</c:v>
                </c:pt>
                <c:pt idx="781">
                  <c:v>165.68513399620863</c:v>
                </c:pt>
                <c:pt idx="782">
                  <c:v>168.83010414511898</c:v>
                </c:pt>
                <c:pt idx="783">
                  <c:v>172.3022743180864</c:v>
                </c:pt>
                <c:pt idx="784">
                  <c:v>176.01867199202314</c:v>
                </c:pt>
                <c:pt idx="785">
                  <c:v>179.81548403733379</c:v>
                </c:pt>
                <c:pt idx="786">
                  <c:v>183.65567785696547</c:v>
                </c:pt>
                <c:pt idx="787">
                  <c:v>187.4897113587968</c:v>
                </c:pt>
                <c:pt idx="788">
                  <c:v>191.2668252082365</c:v>
                </c:pt>
                <c:pt idx="789">
                  <c:v>194.94063704928229</c:v>
                </c:pt>
                <c:pt idx="790">
                  <c:v>198.47213980113634</c:v>
                </c:pt>
                <c:pt idx="791">
                  <c:v>201.83067125436767</c:v>
                </c:pt>
                <c:pt idx="792">
                  <c:v>204.99346305329482</c:v>
                </c:pt>
                <c:pt idx="793">
                  <c:v>207.94443898701206</c:v>
                </c:pt>
                <c:pt idx="794">
                  <c:v>210.67279804395923</c:v>
                </c:pt>
                <c:pt idx="795">
                  <c:v>213.1717144951601</c:v>
                </c:pt>
                <c:pt idx="796">
                  <c:v>215.43730940299136</c:v>
                </c:pt>
                <c:pt idx="797">
                  <c:v>217.46792813981588</c:v>
                </c:pt>
                <c:pt idx="798">
                  <c:v>219.26368464371865</c:v>
                </c:pt>
                <c:pt idx="799">
                  <c:v>220.82620274866542</c:v>
                </c:pt>
                <c:pt idx="800">
                  <c:v>222.15848422298134</c:v>
                </c:pt>
                <c:pt idx="801">
                  <c:v>223.26484575297184</c:v>
                </c:pt>
                <c:pt idx="802">
                  <c:v>224.15088307824593</c:v>
                </c:pt>
                <c:pt idx="803">
                  <c:v>224.82343507847253</c:v>
                </c:pt>
                <c:pt idx="804">
                  <c:v>225.2905321274184</c:v>
                </c:pt>
                <c:pt idx="805">
                  <c:v>225.56132130512066</c:v>
                </c:pt>
                <c:pt idx="806">
                  <c:v>225.6459665840764</c:v>
                </c:pt>
                <c:pt idx="807">
                  <c:v>225.55552555581872</c:v>
                </c:pt>
                <c:pt idx="808">
                  <c:v>225.30180627319612</c:v>
                </c:pt>
                <c:pt idx="809">
                  <c:v>224.89720885292911</c:v>
                </c:pt>
                <c:pt idx="810">
                  <c:v>224.35455696793801</c:v>
                </c:pt>
                <c:pt idx="811">
                  <c:v>223.68692448759498</c:v>
                </c:pt>
                <c:pt idx="812">
                  <c:v>222.90746242868198</c:v>
                </c:pt>
                <c:pt idx="813">
                  <c:v>222.02923112867413</c:v>
                </c:pt>
                <c:pt idx="814">
                  <c:v>221.0650421768685</c:v>
                </c:pt>
                <c:pt idx="815">
                  <c:v>220.02731415105779</c:v>
                </c:pt>
                <c:pt idx="816">
                  <c:v>218.92794561647534</c:v>
                </c:pt>
                <c:pt idx="817">
                  <c:v>217.77820816098648</c:v>
                </c:pt>
                <c:pt idx="818">
                  <c:v>216.58866148342059</c:v>
                </c:pt>
                <c:pt idx="819">
                  <c:v>215.36909174445032</c:v>
                </c:pt>
                <c:pt idx="820">
                  <c:v>214.12847356061667</c:v>
                </c:pt>
                <c:pt idx="821">
                  <c:v>212.87495520399375</c:v>
                </c:pt>
                <c:pt idx="822">
                  <c:v>211.61586579502273</c:v>
                </c:pt>
                <c:pt idx="823">
                  <c:v>210.35774257473633</c:v>
                </c:pt>
                <c:pt idx="824">
                  <c:v>209.10637574146955</c:v>
                </c:pt>
                <c:pt idx="825">
                  <c:v>207.86686785727755</c:v>
                </c:pt>
                <c:pt idx="826">
                  <c:v>206.64370448528007</c:v>
                </c:pt>
                <c:pt idx="827">
                  <c:v>205.44083251874227</c:v>
                </c:pt>
                <c:pt idx="828">
                  <c:v>204.261742606751</c:v>
                </c:pt>
                <c:pt idx="829">
                  <c:v>203.10955216428795</c:v>
                </c:pt>
                <c:pt idx="830">
                  <c:v>201.98708566507125</c:v>
                </c:pt>
                <c:pt idx="831">
                  <c:v>200.89694923777557</c:v>
                </c:pt>
                <c:pt idx="832">
                  <c:v>199.84159700056659</c:v>
                </c:pt>
                <c:pt idx="833">
                  <c:v>198.82338705331736</c:v>
                </c:pt>
                <c:pt idx="834">
                  <c:v>197.84462557816693</c:v>
                </c:pt>
                <c:pt idx="835">
                  <c:v>196.90759805385866</c:v>
                </c:pt>
                <c:pt idx="836">
                  <c:v>196.01458714504537</c:v>
                </c:pt>
                <c:pt idx="837">
                  <c:v>195.16787736367104</c:v>
                </c:pt>
                <c:pt idx="838">
                  <c:v>194.36974709726081</c:v>
                </c:pt>
                <c:pt idx="839">
                  <c:v>193.62244904301912</c:v>
                </c:pt>
                <c:pt idx="840">
                  <c:v>192.92818046488213</c:v>
                </c:pt>
                <c:pt idx="841">
                  <c:v>192.28904499436351</c:v>
                </c:pt>
                <c:pt idx="842">
                  <c:v>191.70700791989958</c:v>
                </c:pt>
                <c:pt idx="843">
                  <c:v>191.18384705150297</c:v>
                </c:pt>
                <c:pt idx="844">
                  <c:v>190.72110130901484</c:v>
                </c:pt>
                <c:pt idx="845">
                  <c:v>190.32001916700318</c:v>
                </c:pt>
                <c:pt idx="846">
                  <c:v>189.98150900362478</c:v>
                </c:pt>
                <c:pt idx="847">
                  <c:v>189.70609325268668</c:v>
                </c:pt>
                <c:pt idx="848">
                  <c:v>189.49386805725234</c:v>
                </c:pt>
                <c:pt idx="849">
                  <c:v>189.3444698799421</c:v>
                </c:pt>
                <c:pt idx="850">
                  <c:v>189.25705025055439</c:v>
                </c:pt>
                <c:pt idx="851">
                  <c:v>189.23025953683262</c:v>
                </c:pt>
                <c:pt idx="852">
                  <c:v>189.26224031985345</c:v>
                </c:pt>
                <c:pt idx="853">
                  <c:v>189.35063065169837</c:v>
                </c:pt>
                <c:pt idx="854">
                  <c:v>189.49257717896305</c:v>
                </c:pt>
                <c:pt idx="855">
                  <c:v>189.68475783930901</c:v>
                </c:pt>
                <c:pt idx="856">
                  <c:v>189.92341358644615</c:v>
                </c:pt>
                <c:pt idx="857">
                  <c:v>190.20438837708284</c:v>
                </c:pt>
                <c:pt idx="858">
                  <c:v>190.5231764655237</c:v>
                </c:pt>
                <c:pt idx="859">
                  <c:v>190.87497590040454</c:v>
                </c:pt>
                <c:pt idx="860">
                  <c:v>191.25474700488084</c:v>
                </c:pt>
                <c:pt idx="861">
                  <c:v>191.65727454657122</c:v>
                </c:pt>
                <c:pt idx="862">
                  <c:v>192.07723226574714</c:v>
                </c:pt>
                <c:pt idx="863">
                  <c:v>192.50924842775373</c:v>
                </c:pt>
                <c:pt idx="864">
                  <c:v>192.9479710957504</c:v>
                </c:pt>
                <c:pt idx="865">
                  <c:v>193.38813187928531</c:v>
                </c:pt>
                <c:pt idx="866">
                  <c:v>193.82460729202865</c:v>
                </c:pt>
                <c:pt idx="867">
                  <c:v>194.25247774510413</c:v>
                </c:pt>
                <c:pt idx="868">
                  <c:v>194.6670841081534</c:v>
                </c:pt>
                <c:pt idx="869">
                  <c:v>195.0640808606957</c:v>
                </c:pt>
                <c:pt idx="870">
                  <c:v>195.4394843601051</c:v>
                </c:pt>
                <c:pt idx="871">
                  <c:v>195.78971457534647</c:v>
                </c:pt>
                <c:pt idx="872">
                  <c:v>196.11162849568643</c:v>
                </c:pt>
                <c:pt idx="873">
                  <c:v>196.40254341606015</c:v>
                </c:pt>
                <c:pt idx="874">
                  <c:v>196.69857244501736</c:v>
                </c:pt>
                <c:pt idx="875">
                  <c:v>196.99196834309299</c:v>
                </c:pt>
                <c:pt idx="876">
                  <c:v>197.26391175411706</c:v>
                </c:pt>
                <c:pt idx="877">
                  <c:v>197.49365825084058</c:v>
                </c:pt>
                <c:pt idx="878">
                  <c:v>197.67778174553399</c:v>
                </c:pt>
                <c:pt idx="879">
                  <c:v>197.81791738750576</c:v>
                </c:pt>
                <c:pt idx="880">
                  <c:v>197.91627291154359</c:v>
                </c:pt>
                <c:pt idx="881">
                  <c:v>197.97460338710277</c:v>
                </c:pt>
                <c:pt idx="882">
                  <c:v>197.99424177358514</c:v>
                </c:pt>
                <c:pt idx="883">
                  <c:v>197.97634928252779</c:v>
                </c:pt>
                <c:pt idx="884">
                  <c:v>197.92214970131934</c:v>
                </c:pt>
                <c:pt idx="885">
                  <c:v>197.83309311523584</c:v>
                </c:pt>
                <c:pt idx="886">
                  <c:v>197.71094285846647</c:v>
                </c:pt>
                <c:pt idx="887">
                  <c:v>197.55779434396894</c:v>
                </c:pt>
                <c:pt idx="888">
                  <c:v>197.37604073905857</c:v>
                </c:pt>
                <c:pt idx="889">
                  <c:v>197.31060078292973</c:v>
                </c:pt>
                <c:pt idx="890">
                  <c:v>197.20164797716242</c:v>
                </c:pt>
                <c:pt idx="891">
                  <c:v>197.17053236189065</c:v>
                </c:pt>
                <c:pt idx="892">
                  <c:v>197.14260898759304</c:v>
                </c:pt>
                <c:pt idx="893">
                  <c:v>197.09020507754948</c:v>
                </c:pt>
                <c:pt idx="894">
                  <c:v>197.01827375118981</c:v>
                </c:pt>
                <c:pt idx="895">
                  <c:v>196.93782767148943</c:v>
                </c:pt>
                <c:pt idx="896">
                  <c:v>197.23329560933914</c:v>
                </c:pt>
                <c:pt idx="897">
                  <c:v>198.22824309734997</c:v>
                </c:pt>
                <c:pt idx="898">
                  <c:v>198.84026735779457</c:v>
                </c:pt>
                <c:pt idx="899">
                  <c:v>199.80124979532584</c:v>
                </c:pt>
                <c:pt idx="900">
                  <c:v>201.14672118264758</c:v>
                </c:pt>
                <c:pt idx="901">
                  <c:v>202.31271436125098</c:v>
                </c:pt>
                <c:pt idx="902">
                  <c:v>203.61142089631335</c:v>
                </c:pt>
                <c:pt idx="903">
                  <c:v>204.98149181979971</c:v>
                </c:pt>
                <c:pt idx="904">
                  <c:v>206.40644361782518</c:v>
                </c:pt>
                <c:pt idx="905">
                  <c:v>207.88135810970726</c:v>
                </c:pt>
                <c:pt idx="906">
                  <c:v>209.39879890584248</c:v>
                </c:pt>
                <c:pt idx="907">
                  <c:v>210.94567487699973</c:v>
                </c:pt>
                <c:pt idx="908">
                  <c:v>212.50451619236225</c:v>
                </c:pt>
                <c:pt idx="909">
                  <c:v>214.05594987299864</c:v>
                </c:pt>
                <c:pt idx="910">
                  <c:v>215.58094366057423</c:v>
                </c:pt>
                <c:pt idx="911">
                  <c:v>217.06230658353533</c:v>
                </c:pt>
                <c:pt idx="912">
                  <c:v>218.48541380622785</c:v>
                </c:pt>
                <c:pt idx="913">
                  <c:v>219.83833751350093</c:v>
                </c:pt>
                <c:pt idx="914">
                  <c:v>221.11161751990107</c:v>
                </c:pt>
                <c:pt idx="915">
                  <c:v>222.29787237032022</c:v>
                </c:pt>
                <c:pt idx="916">
                  <c:v>223.39138833934655</c:v>
                </c:pt>
                <c:pt idx="917">
                  <c:v>224.3877616612655</c:v>
                </c:pt>
                <c:pt idx="918">
                  <c:v>225.28362240152529</c:v>
                </c:pt>
                <c:pt idx="919">
                  <c:v>226.07643924070319</c:v>
                </c:pt>
                <c:pt idx="920">
                  <c:v>226.76439015285376</c:v>
                </c:pt>
                <c:pt idx="921">
                  <c:v>227.34627983167184</c:v>
                </c:pt>
                <c:pt idx="922">
                  <c:v>227.82148634874258</c:v>
                </c:pt>
                <c:pt idx="923">
                  <c:v>228.18992362427289</c:v>
                </c:pt>
                <c:pt idx="924">
                  <c:v>228.4520107760863</c:v>
                </c:pt>
                <c:pt idx="925">
                  <c:v>228.60864321354589</c:v>
                </c:pt>
                <c:pt idx="926">
                  <c:v>228.66116307829199</c:v>
                </c:pt>
                <c:pt idx="927">
                  <c:v>228.61132832950369</c:v>
                </c:pt>
                <c:pt idx="928">
                  <c:v>228.4612806459964</c:v>
                </c:pt>
                <c:pt idx="929">
                  <c:v>228.21351264047865</c:v>
                </c:pt>
                <c:pt idx="930">
                  <c:v>227.87083489563065</c:v>
                </c:pt>
                <c:pt idx="931">
                  <c:v>227.43634321983379</c:v>
                </c:pt>
                <c:pt idx="932">
                  <c:v>226.91338639855917</c:v>
                </c:pt>
                <c:pt idx="933">
                  <c:v>226.3055346444059</c:v>
                </c:pt>
                <c:pt idx="934">
                  <c:v>225.61654894091595</c:v>
                </c:pt>
                <c:pt idx="935">
                  <c:v>224.85035152199725</c:v>
                </c:pt>
                <c:pt idx="936">
                  <c:v>224.01099780585378</c:v>
                </c:pt>
                <c:pt idx="937">
                  <c:v>223.10265018195179</c:v>
                </c:pt>
                <c:pt idx="938">
                  <c:v>222.12955410694508</c:v>
                </c:pt>
                <c:pt idx="939">
                  <c:v>221.09601698260263</c:v>
                </c:pt>
                <c:pt idx="940">
                  <c:v>220.00639025576152</c:v>
                </c:pt>
                <c:pt idx="941">
                  <c:v>218.86505509534979</c:v>
                </c:pt>
                <c:pt idx="942">
                  <c:v>217.67641186966534</c:v>
                </c:pt>
                <c:pt idx="943">
                  <c:v>216.44487347866936</c:v>
                </c:pt>
                <c:pt idx="944">
                  <c:v>215.1748624047043</c:v>
                </c:pt>
                <c:pt idx="945">
                  <c:v>213.87081114602154</c:v>
                </c:pt>
                <c:pt idx="946">
                  <c:v>212.53716550600632</c:v>
                </c:pt>
                <c:pt idx="947">
                  <c:v>211.17839004091701</c:v>
                </c:pt>
                <c:pt idx="948">
                  <c:v>209.83518971272679</c:v>
                </c:pt>
                <c:pt idx="949">
                  <c:v>208.5060249692086</c:v>
                </c:pt>
                <c:pt idx="950">
                  <c:v>207.27097290558322</c:v>
                </c:pt>
                <c:pt idx="951">
                  <c:v>206.7891221663252</c:v>
                </c:pt>
                <c:pt idx="952">
                  <c:v>206.90042390932874</c:v>
                </c:pt>
                <c:pt idx="953">
                  <c:v>207.12925704335581</c:v>
                </c:pt>
                <c:pt idx="954">
                  <c:v>207.41903250292179</c:v>
                </c:pt>
                <c:pt idx="955">
                  <c:v>207.77821252651117</c:v>
                </c:pt>
                <c:pt idx="956">
                  <c:v>208.15997048541112</c:v>
                </c:pt>
                <c:pt idx="957">
                  <c:v>208.59096516176933</c:v>
                </c:pt>
                <c:pt idx="958">
                  <c:v>209.06934923806597</c:v>
                </c:pt>
                <c:pt idx="959">
                  <c:v>209.61276213491757</c:v>
                </c:pt>
                <c:pt idx="960">
                  <c:v>210.23111257029115</c:v>
                </c:pt>
                <c:pt idx="961">
                  <c:v>210.921804239176</c:v>
                </c:pt>
                <c:pt idx="962">
                  <c:v>211.67277622375286</c:v>
                </c:pt>
                <c:pt idx="963">
                  <c:v>212.46732087805998</c:v>
                </c:pt>
                <c:pt idx="964">
                  <c:v>213.28821920188338</c:v>
                </c:pt>
                <c:pt idx="965">
                  <c:v>214.12041778411066</c:v>
                </c:pt>
                <c:pt idx="966">
                  <c:v>214.9522868112779</c:v>
                </c:pt>
                <c:pt idx="967">
                  <c:v>215.77582948163086</c:v>
                </c:pt>
                <c:pt idx="968">
                  <c:v>216.5862699743291</c:v>
                </c:pt>
                <c:pt idx="969">
                  <c:v>217.38137175193037</c:v>
                </c:pt>
                <c:pt idx="970">
                  <c:v>218.16072146080748</c:v>
                </c:pt>
                <c:pt idx="971">
                  <c:v>218.92510556250883</c:v>
                </c:pt>
                <c:pt idx="972">
                  <c:v>219.67602712612495</c:v>
                </c:pt>
                <c:pt idx="973">
                  <c:v>220.41536146067347</c:v>
                </c:pt>
                <c:pt idx="974">
                  <c:v>221.14512570019716</c:v>
                </c:pt>
                <c:pt idx="975">
                  <c:v>221.86733090640413</c:v>
                </c:pt>
                <c:pt idx="976">
                  <c:v>222.58388826338827</c:v>
                </c:pt>
                <c:pt idx="977">
                  <c:v>223.2965479653202</c:v>
                </c:pt>
                <c:pt idx="978">
                  <c:v>224.00685695309011</c:v>
                </c:pt>
                <c:pt idx="979">
                  <c:v>224.71612793655706</c:v>
                </c:pt>
                <c:pt idx="980">
                  <c:v>225.42541651272231</c:v>
                </c:pt>
                <c:pt idx="981">
                  <c:v>226.13550571929676</c:v>
                </c:pt>
                <c:pt idx="982">
                  <c:v>226.84689844221094</c:v>
                </c:pt>
                <c:pt idx="983">
                  <c:v>227.55981821087005</c:v>
                </c:pt>
                <c:pt idx="984">
                  <c:v>228.27421850846542</c:v>
                </c:pt>
                <c:pt idx="985">
                  <c:v>228.98980013387057</c:v>
                </c:pt>
                <c:pt idx="986">
                  <c:v>229.70603559722684</c:v>
                </c:pt>
                <c:pt idx="987">
                  <c:v>230.42219913112714</c:v>
                </c:pt>
                <c:pt idx="988">
                  <c:v>231.13740069351701</c:v>
                </c:pt>
                <c:pt idx="989">
                  <c:v>231.85062231609254</c:v>
                </c:pt>
                <c:pt idx="990">
                  <c:v>232.56075527404687</c:v>
                </c:pt>
                <c:pt idx="991">
                  <c:v>233.26663676983662</c:v>
                </c:pt>
                <c:pt idx="992">
                  <c:v>233.96708508670375</c:v>
                </c:pt>
                <c:pt idx="993">
                  <c:v>234.66093243643866</c:v>
                </c:pt>
                <c:pt idx="994">
                  <c:v>235.34705497071755</c:v>
                </c:pt>
                <c:pt idx="995">
                  <c:v>236.0243996280538</c:v>
                </c:pt>
                <c:pt idx="996">
                  <c:v>236.69200764086497</c:v>
                </c:pt>
                <c:pt idx="997">
                  <c:v>237.34903462934813</c:v>
                </c:pt>
                <c:pt idx="998">
                  <c:v>237.99476726652944</c:v>
                </c:pt>
                <c:pt idx="999">
                  <c:v>238.62863652131915</c:v>
                </c:pt>
                <c:pt idx="1000">
                  <c:v>239.25022748460978</c:v>
                </c:pt>
                <c:pt idx="1001">
                  <c:v>239.85928576847658</c:v>
                </c:pt>
                <c:pt idx="1002">
                  <c:v>240.45572045044776</c:v>
                </c:pt>
                <c:pt idx="1003">
                  <c:v>241.03960352195486</c:v>
                </c:pt>
                <c:pt idx="1004">
                  <c:v>241.6111657986668</c:v>
                </c:pt>
                <c:pt idx="1005">
                  <c:v>242.17078926440158</c:v>
                </c:pt>
                <c:pt idx="1006">
                  <c:v>242.71899585144931</c:v>
                </c:pt>
                <c:pt idx="1007">
                  <c:v>243.25643270819972</c:v>
                </c:pt>
                <c:pt idx="1008">
                  <c:v>243.78385406805683</c:v>
                </c:pt>
                <c:pt idx="1009">
                  <c:v>244.30209990855201</c:v>
                </c:pt>
                <c:pt idx="1010">
                  <c:v>244.81207167224431</c:v>
                </c:pt>
                <c:pt idx="1011">
                  <c:v>245.31470540681357</c:v>
                </c:pt>
                <c:pt idx="1012">
                  <c:v>245.81094276591659</c:v>
                </c:pt>
                <c:pt idx="1013">
                  <c:v>246.30170039028195</c:v>
                </c:pt>
                <c:pt idx="1014">
                  <c:v>246.78783825592524</c:v>
                </c:pt>
                <c:pt idx="1015">
                  <c:v>247.27012762969986</c:v>
                </c:pt>
                <c:pt idx="1016">
                  <c:v>247.74921930882147</c:v>
                </c:pt>
                <c:pt idx="1017">
                  <c:v>248.22561283856299</c:v>
                </c:pt>
                <c:pt idx="1018">
                  <c:v>248.69962739994537</c:v>
                </c:pt>
                <c:pt idx="1019">
                  <c:v>249.17137503678549</c:v>
                </c:pt>
                <c:pt idx="1020">
                  <c:v>249.6407368495785</c:v>
                </c:pt>
                <c:pt idx="1021">
                  <c:v>250.10734272382041</c:v>
                </c:pt>
                <c:pt idx="1022">
                  <c:v>250.57055508460508</c:v>
                </c:pt>
                <c:pt idx="1023">
                  <c:v>251.02945708025925</c:v>
                </c:pt>
                <c:pt idx="1024">
                  <c:v>251.48284549839533</c:v>
                </c:pt>
                <c:pt idx="1025">
                  <c:v>251.92922861130103</c:v>
                </c:pt>
                <c:pt idx="1026">
                  <c:v>252.3668290373746</c:v>
                </c:pt>
                <c:pt idx="1027">
                  <c:v>252.79359159466509</c:v>
                </c:pt>
                <c:pt idx="1028">
                  <c:v>253.20719601465328</c:v>
                </c:pt>
                <c:pt idx="1029">
                  <c:v>253.60507428213299</c:v>
                </c:pt>
                <c:pt idx="1030">
                  <c:v>253.98443227301004</c:v>
                </c:pt>
                <c:pt idx="1031">
                  <c:v>254.34227527824117</c:v>
                </c:pt>
                <c:pt idx="1032">
                  <c:v>254.67543693074055</c:v>
                </c:pt>
                <c:pt idx="1033">
                  <c:v>254.98061203765047</c:v>
                </c:pt>
                <c:pt idx="1034">
                  <c:v>255.25439088410957</c:v>
                </c:pt>
                <c:pt idx="1035">
                  <c:v>255.49329842962061</c:v>
                </c:pt>
                <c:pt idx="1036">
                  <c:v>255.69383361376677</c:v>
                </c:pt>
                <c:pt idx="1037">
                  <c:v>255.85250969014726</c:v>
                </c:pt>
                <c:pt idx="1038">
                  <c:v>255.96589640598188</c:v>
                </c:pt>
                <c:pt idx="1039">
                  <c:v>256.03066377235859</c:v>
                </c:pt>
                <c:pt idx="1040">
                  <c:v>256.04362613941419</c:v>
                </c:pt>
                <c:pt idx="1041">
                  <c:v>256.00178446961098</c:v>
                </c:pt>
                <c:pt idx="1042">
                  <c:v>255.90236422174729</c:v>
                </c:pt>
                <c:pt idx="1043">
                  <c:v>255.74284629421987</c:v>
                </c:pt>
                <c:pt idx="1044">
                  <c:v>255.52098907896917</c:v>
                </c:pt>
                <c:pt idx="1045">
                  <c:v>255.23484070751482</c:v>
                </c:pt>
                <c:pt idx="1046">
                  <c:v>254.88274176294294</c:v>
                </c:pt>
                <c:pt idx="1047">
                  <c:v>254.46331980873998</c:v>
                </c:pt>
                <c:pt idx="1048">
                  <c:v>253.97547784249844</c:v>
                </c:pt>
                <c:pt idx="1049">
                  <c:v>253.41837912580414</c:v>
                </c:pt>
                <c:pt idx="1050">
                  <c:v>252.79143078169292</c:v>
                </c:pt>
                <c:pt idx="1051">
                  <c:v>252.50118749220681</c:v>
                </c:pt>
                <c:pt idx="1052">
                  <c:v>252.74224176407049</c:v>
                </c:pt>
                <c:pt idx="1053">
                  <c:v>253.46648865455575</c:v>
                </c:pt>
                <c:pt idx="1054">
                  <c:v>254.78293089248021</c:v>
                </c:pt>
                <c:pt idx="1055">
                  <c:v>256.93743704387145</c:v>
                </c:pt>
                <c:pt idx="1056">
                  <c:v>259.65330444735304</c:v>
                </c:pt>
                <c:pt idx="1057">
                  <c:v>262.36429796007081</c:v>
                </c:pt>
                <c:pt idx="1058">
                  <c:v>264.76760428637783</c:v>
                </c:pt>
                <c:pt idx="1059">
                  <c:v>266.87059324982249</c:v>
                </c:pt>
                <c:pt idx="1060">
                  <c:v>268.7539850977227</c:v>
                </c:pt>
                <c:pt idx="1061">
                  <c:v>270.4771967236623</c:v>
                </c:pt>
                <c:pt idx="1062">
                  <c:v>272.06372058483407</c:v>
                </c:pt>
                <c:pt idx="1063">
                  <c:v>273.50774161189366</c:v>
                </c:pt>
                <c:pt idx="1064">
                  <c:v>274.78476456428069</c:v>
                </c:pt>
                <c:pt idx="1065">
                  <c:v>275.86192723916975</c:v>
                </c:pt>
                <c:pt idx="1066">
                  <c:v>276.70657419962879</c:v>
                </c:pt>
                <c:pt idx="1067">
                  <c:v>277.29230338119402</c:v>
                </c:pt>
                <c:pt idx="1068">
                  <c:v>277.60228029880216</c:v>
                </c:pt>
                <c:pt idx="1069">
                  <c:v>277.63016709727844</c:v>
                </c:pt>
                <c:pt idx="1070">
                  <c:v>277.37933215456491</c:v>
                </c:pt>
                <c:pt idx="1071">
                  <c:v>276.86106444660288</c:v>
                </c:pt>
                <c:pt idx="1072">
                  <c:v>276.09240313818731</c:v>
                </c:pt>
                <c:pt idx="1073">
                  <c:v>275.0940095257194</c:v>
                </c:pt>
                <c:pt idx="1074">
                  <c:v>273.88832768648825</c:v>
                </c:pt>
                <c:pt idx="1075">
                  <c:v>272.49813765937529</c:v>
                </c:pt>
                <c:pt idx="1076">
                  <c:v>270.94550976247581</c:v>
                </c:pt>
                <c:pt idx="1077">
                  <c:v>269.25111525229079</c:v>
                </c:pt>
                <c:pt idx="1078">
                  <c:v>267.43382594733339</c:v>
                </c:pt>
                <c:pt idx="1079">
                  <c:v>265.51053244168321</c:v>
                </c:pt>
                <c:pt idx="1080">
                  <c:v>263.4961180425579</c:v>
                </c:pt>
                <c:pt idx="1081">
                  <c:v>261.40353727798532</c:v>
                </c:pt>
                <c:pt idx="1082">
                  <c:v>259.24395993110306</c:v>
                </c:pt>
                <c:pt idx="1083">
                  <c:v>257.0269521441794</c:v>
                </c:pt>
                <c:pt idx="1084">
                  <c:v>254.760674517984</c:v>
                </c:pt>
                <c:pt idx="1085">
                  <c:v>252.45208334401582</c:v>
                </c:pt>
                <c:pt idx="1086">
                  <c:v>250.10712551684773</c:v>
                </c:pt>
                <c:pt idx="1087">
                  <c:v>247.73092074542217</c:v>
                </c:pt>
                <c:pt idx="1088">
                  <c:v>245.32792684300102</c:v>
                </c:pt>
                <c:pt idx="1089">
                  <c:v>242.90208545922172</c:v>
                </c:pt>
                <c:pt idx="1090">
                  <c:v>240.45694685239633</c:v>
                </c:pt>
                <c:pt idx="1091">
                  <c:v>237.99577332126159</c:v>
                </c:pt>
                <c:pt idx="1092">
                  <c:v>235.521621788544</c:v>
                </c:pt>
                <c:pt idx="1093">
                  <c:v>233.03740677415715</c:v>
                </c:pt>
                <c:pt idx="1094">
                  <c:v>230.54594560922078</c:v>
                </c:pt>
                <c:pt idx="1095">
                  <c:v>228.04998821020052</c:v>
                </c:pt>
                <c:pt idx="1096">
                  <c:v>225.55223404376267</c:v>
                </c:pt>
                <c:pt idx="1097">
                  <c:v>223.05533906329867</c:v>
                </c:pt>
                <c:pt idx="1098">
                  <c:v>220.56191539302625</c:v>
                </c:pt>
                <c:pt idx="1099">
                  <c:v>218.0745263900119</c:v>
                </c:pt>
                <c:pt idx="1100">
                  <c:v>215.59567945090396</c:v>
                </c:pt>
                <c:pt idx="1101">
                  <c:v>213.12781857623176</c:v>
                </c:pt>
                <c:pt idx="1102">
                  <c:v>210.67331829089508</c:v>
                </c:pt>
                <c:pt idx="1103">
                  <c:v>208.23448007504263</c:v>
                </c:pt>
                <c:pt idx="1104">
                  <c:v>205.81353201300317</c:v>
                </c:pt>
                <c:pt idx="1105">
                  <c:v>203.41263194388452</c:v>
                </c:pt>
                <c:pt idx="1106">
                  <c:v>201.03387401598934</c:v>
                </c:pt>
                <c:pt idx="1107">
                  <c:v>198.67929822344593</c:v>
                </c:pt>
                <c:pt idx="1108">
                  <c:v>196.35090224745176</c:v>
                </c:pt>
                <c:pt idx="1109">
                  <c:v>194.05065474148194</c:v>
                </c:pt>
                <c:pt idx="1110">
                  <c:v>191.78050909052013</c:v>
                </c:pt>
                <c:pt idx="1111">
                  <c:v>189.54241663585515</c:v>
                </c:pt>
                <c:pt idx="1112">
                  <c:v>187.33833838319219</c:v>
                </c:pt>
                <c:pt idx="1113">
                  <c:v>185.17025429436046</c:v>
                </c:pt>
                <c:pt idx="1114">
                  <c:v>183.04016939172874</c:v>
                </c:pt>
                <c:pt idx="1115">
                  <c:v>180.95011606860669</c:v>
                </c:pt>
                <c:pt idx="1116">
                  <c:v>178.9021521871133</c:v>
                </c:pt>
                <c:pt idx="1117">
                  <c:v>176.89835474613886</c:v>
                </c:pt>
                <c:pt idx="1118">
                  <c:v>174.94080910568016</c:v>
                </c:pt>
                <c:pt idx="1119">
                  <c:v>173.03159395054053</c:v>
                </c:pt>
                <c:pt idx="1120">
                  <c:v>171.17276235800398</c:v>
                </c:pt>
                <c:pt idx="1121">
                  <c:v>169.36631949388698</c:v>
                </c:pt>
                <c:pt idx="1122">
                  <c:v>167.61419759418374</c:v>
                </c:pt>
                <c:pt idx="1123">
                  <c:v>165.91822899175548</c:v>
                </c:pt>
                <c:pt idx="1124">
                  <c:v>164.28011801711992</c:v>
                </c:pt>
                <c:pt idx="1125">
                  <c:v>162.70141263878202</c:v>
                </c:pt>
                <c:pt idx="1126">
                  <c:v>161.18347671242668</c:v>
                </c:pt>
                <c:pt idx="1127">
                  <c:v>159.72746368156081</c:v>
                </c:pt>
                <c:pt idx="1128">
                  <c:v>158.33429251768365</c:v>
                </c:pt>
                <c:pt idx="1129">
                  <c:v>157.00462660941685</c:v>
                </c:pt>
                <c:pt idx="1130">
                  <c:v>155.73885621140801</c:v>
                </c:pt>
                <c:pt idx="1131">
                  <c:v>154.53708494979108</c:v>
                </c:pt>
                <c:pt idx="1132">
                  <c:v>153.39912075624383</c:v>
                </c:pt>
                <c:pt idx="1133">
                  <c:v>152.32447147193386</c:v>
                </c:pt>
                <c:pt idx="1134">
                  <c:v>151.3123452304109</c:v>
                </c:pt>
                <c:pt idx="1135">
                  <c:v>150.36165559900522</c:v>
                </c:pt>
                <c:pt idx="1136">
                  <c:v>149.47103133532875</c:v>
                </c:pt>
                <c:pt idx="1137">
                  <c:v>148.63883050233505</c:v>
                </c:pt>
                <c:pt idx="1138">
                  <c:v>147.86315858480609</c:v>
                </c:pt>
                <c:pt idx="1139">
                  <c:v>147.14189016421281</c:v>
                </c:pt>
                <c:pt idx="1140">
                  <c:v>146.4726936391589</c:v>
                </c:pt>
                <c:pt idx="1141">
                  <c:v>145.85305842595847</c:v>
                </c:pt>
                <c:pt idx="1142">
                  <c:v>145.28032403864719</c:v>
                </c:pt>
                <c:pt idx="1143">
                  <c:v>144.75171042967469</c:v>
                </c:pt>
                <c:pt idx="1144">
                  <c:v>144.26434897098255</c:v>
                </c:pt>
                <c:pt idx="1145">
                  <c:v>143.8153134690416</c:v>
                </c:pt>
                <c:pt idx="1146">
                  <c:v>143.40165063525575</c:v>
                </c:pt>
                <c:pt idx="1147">
                  <c:v>143.02040947323144</c:v>
                </c:pt>
                <c:pt idx="1148">
                  <c:v>142.66866909485321</c:v>
                </c:pt>
                <c:pt idx="1149">
                  <c:v>142.34356453587668</c:v>
                </c:pt>
                <c:pt idx="1150">
                  <c:v>142.04231020676781</c:v>
                </c:pt>
                <c:pt idx="1151">
                  <c:v>141.76222068372459</c:v>
                </c:pt>
                <c:pt idx="1152">
                  <c:v>141.50072861620913</c:v>
                </c:pt>
                <c:pt idx="1153">
                  <c:v>141.25539959901835</c:v>
                </c:pt>
                <c:pt idx="1154">
                  <c:v>141.02394392720225</c:v>
                </c:pt>
                <c:pt idx="1155">
                  <c:v>140.80422521945971</c:v>
                </c:pt>
                <c:pt idx="1156">
                  <c:v>140.5942659586741</c:v>
                </c:pt>
                <c:pt idx="1157">
                  <c:v>140.39225005588969</c:v>
                </c:pt>
                <c:pt idx="1158">
                  <c:v>140.19652259539026</c:v>
                </c:pt>
                <c:pt idx="1159">
                  <c:v>140.00558696298702</c:v>
                </c:pt>
                <c:pt idx="1160">
                  <c:v>139.81809959671597</c:v>
                </c:pt>
                <c:pt idx="1161">
                  <c:v>139.63286262868027</c:v>
                </c:pt>
                <c:pt idx="1162">
                  <c:v>139.44881470872406</c:v>
                </c:pt>
                <c:pt idx="1163">
                  <c:v>139.26502031514471</c:v>
                </c:pt>
                <c:pt idx="1164">
                  <c:v>139.08065786505239</c:v>
                </c:pt>
                <c:pt idx="1165">
                  <c:v>138.89500693769713</c:v>
                </c:pt>
                <c:pt idx="1166">
                  <c:v>138.70743491865477</c:v>
                </c:pt>
                <c:pt idx="1167">
                  <c:v>138.51738336180856</c:v>
                </c:pt>
                <c:pt idx="1168">
                  <c:v>138.32435435027602</c:v>
                </c:pt>
                <c:pt idx="1169">
                  <c:v>138.1278971175156</c:v>
                </c:pt>
                <c:pt idx="1170">
                  <c:v>137.92759516655542</c:v>
                </c:pt>
                <c:pt idx="1171">
                  <c:v>137.72305409934012</c:v>
                </c:pt>
                <c:pt idx="1172">
                  <c:v>137.51389034031149</c:v>
                </c:pt>
                <c:pt idx="1173">
                  <c:v>137.29972090921433</c:v>
                </c:pt>
                <c:pt idx="1174">
                  <c:v>137.08015436838696</c:v>
                </c:pt>
                <c:pt idx="1175">
                  <c:v>136.85478304005801</c:v>
                </c:pt>
                <c:pt idx="1176">
                  <c:v>136.62317655995545</c:v>
                </c:pt>
                <c:pt idx="1177">
                  <c:v>136.38487680532157</c:v>
                </c:pt>
                <c:pt idx="1178">
                  <c:v>136.13939420862289</c:v>
                </c:pt>
                <c:pt idx="1179">
                  <c:v>135.88620544319656</c:v>
                </c:pt>
                <c:pt idx="1180">
                  <c:v>135.62990890323496</c:v>
                </c:pt>
                <c:pt idx="1181">
                  <c:v>135.37495433389239</c:v>
                </c:pt>
                <c:pt idx="1182">
                  <c:v>135.12325717287064</c:v>
                </c:pt>
                <c:pt idx="1183">
                  <c:v>134.87633906117381</c:v>
                </c:pt>
                <c:pt idx="1184">
                  <c:v>134.63419007381506</c:v>
                </c:pt>
                <c:pt idx="1185">
                  <c:v>134.39584634408175</c:v>
                </c:pt>
                <c:pt idx="1186">
                  <c:v>134.15962205798292</c:v>
                </c:pt>
                <c:pt idx="1187">
                  <c:v>133.92304984893693</c:v>
                </c:pt>
                <c:pt idx="1188">
                  <c:v>133.68289184233163</c:v>
                </c:pt>
                <c:pt idx="1189">
                  <c:v>133.43533155665915</c:v>
                </c:pt>
                <c:pt idx="1190">
                  <c:v>133.17627908397924</c:v>
                </c:pt>
                <c:pt idx="1191">
                  <c:v>132.90168601535524</c:v>
                </c:pt>
                <c:pt idx="1192">
                  <c:v>132.607799465982</c:v>
                </c:pt>
                <c:pt idx="1193">
                  <c:v>132.29132815766491</c:v>
                </c:pt>
                <c:pt idx="1194">
                  <c:v>131.94952420015221</c:v>
                </c:pt>
                <c:pt idx="1195">
                  <c:v>131.58019898231879</c:v>
                </c:pt>
                <c:pt idx="1196">
                  <c:v>131.18169498993046</c:v>
                </c:pt>
                <c:pt idx="1197">
                  <c:v>130.75283275661056</c:v>
                </c:pt>
                <c:pt idx="1198">
                  <c:v>130.29284737421403</c:v>
                </c:pt>
                <c:pt idx="1199">
                  <c:v>129.80132417639106</c:v>
                </c:pt>
                <c:pt idx="1200">
                  <c:v>129.27813927121025</c:v>
                </c:pt>
                <c:pt idx="1201">
                  <c:v>128.72340773732046</c:v>
                </c:pt>
                <c:pt idx="1202">
                  <c:v>128.13744039229539</c:v>
                </c:pt>
                <c:pt idx="1203">
                  <c:v>127.52070886989034</c:v>
                </c:pt>
                <c:pt idx="1204">
                  <c:v>126.87381808925718</c:v>
                </c:pt>
                <c:pt idx="1205">
                  <c:v>126.1974848920222</c:v>
                </c:pt>
                <c:pt idx="1206">
                  <c:v>125.4925215389848</c:v>
                </c:pt>
                <c:pt idx="1207">
                  <c:v>124.75982281270825</c:v>
                </c:pt>
                <c:pt idx="1208">
                  <c:v>124.0003556089261</c:v>
                </c:pt>
                <c:pt idx="1209">
                  <c:v>123.21515008030062</c:v>
                </c:pt>
                <c:pt idx="1210">
                  <c:v>122.40529159424459</c:v>
                </c:pt>
                <c:pt idx="1211">
                  <c:v>121.5719129636766</c:v>
                </c:pt>
                <c:pt idx="1212">
                  <c:v>120.71618659270186</c:v>
                </c:pt>
                <c:pt idx="1213">
                  <c:v>119.8393163396355</c:v>
                </c:pt>
                <c:pt idx="1214">
                  <c:v>118.94252903244312</c:v>
                </c:pt>
                <c:pt idx="1215">
                  <c:v>118.02706567450878</c:v>
                </c:pt>
                <c:pt idx="1216">
                  <c:v>117.09417245204457</c:v>
                </c:pt>
                <c:pt idx="1217">
                  <c:v>116.14509170067727</c:v>
                </c:pt>
                <c:pt idx="1218">
                  <c:v>115.18105301131916</c:v>
                </c:pt>
                <c:pt idx="1219">
                  <c:v>114.20326465860995</c:v>
                </c:pt>
                <c:pt idx="1220">
                  <c:v>113.21290552352609</c:v>
                </c:pt>
                <c:pt idx="1221">
                  <c:v>112.21111765958594</c:v>
                </c:pt>
                <c:pt idx="1222">
                  <c:v>111.19899962342906</c:v>
                </c:pt>
                <c:pt idx="1223">
                  <c:v>110.17760065883186</c:v>
                </c:pt>
                <c:pt idx="1224">
                  <c:v>109.14791579119347</c:v>
                </c:pt>
                <c:pt idx="1225">
                  <c:v>108.11088185925603</c:v>
                </c:pt>
                <c:pt idx="1226">
                  <c:v>107.06737448374409</c:v>
                </c:pt>
                <c:pt idx="1227">
                  <c:v>106.01820594957984</c:v>
                </c:pt>
                <c:pt idx="1228">
                  <c:v>104.96412395974438</c:v>
                </c:pt>
                <c:pt idx="1229">
                  <c:v>103.9058112047249</c:v>
                </c:pt>
                <c:pt idx="1230">
                  <c:v>102.8438856815545</c:v>
                </c:pt>
                <c:pt idx="1231">
                  <c:v>101.77890169027754</c:v>
                </c:pt>
                <c:pt idx="1232">
                  <c:v>100.71135143270588</c:v>
                </c:pt>
                <c:pt idx="1233">
                  <c:v>99.641667137984371</c:v>
                </c:pt>
                <c:pt idx="1234">
                  <c:v>98.570223641167146</c:v>
                </c:pt>
                <c:pt idx="1235">
                  <c:v>97.497341344176021</c:v>
                </c:pt>
                <c:pt idx="1236">
                  <c:v>96.423289492682386</c:v>
                </c:pt>
                <c:pt idx="1237">
                  <c:v>95.370678990247967</c:v>
                </c:pt>
                <c:pt idx="1238">
                  <c:v>94.710480254607248</c:v>
                </c:pt>
                <c:pt idx="1239">
                  <c:v>94.269123540550765</c:v>
                </c:pt>
                <c:pt idx="1240">
                  <c:v>93.870019054446701</c:v>
                </c:pt>
                <c:pt idx="1241">
                  <c:v>93.421015991199852</c:v>
                </c:pt>
                <c:pt idx="1242">
                  <c:v>92.917469068626644</c:v>
                </c:pt>
                <c:pt idx="1243">
                  <c:v>92.374939847858144</c:v>
                </c:pt>
                <c:pt idx="1244">
                  <c:v>91.806448926410411</c:v>
                </c:pt>
                <c:pt idx="1245">
                  <c:v>91.218262311348411</c:v>
                </c:pt>
                <c:pt idx="1246">
                  <c:v>90.610527042052396</c:v>
                </c:pt>
                <c:pt idx="1247">
                  <c:v>89.979120500836416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249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</c:strCache>
            </c:strRef>
          </c:cat>
          <c:val>
            <c:numRef>
              <c:f>Sheet1!$M$2:$M$1249</c:f>
              <c:numCache>
                <c:formatCode>General</c:formatCode>
                <c:ptCount val="1248"/>
                <c:pt idx="0">
                  <c:v>42.475200000000001</c:v>
                </c:pt>
                <c:pt idx="1">
                  <c:v>42.475200000000001</c:v>
                </c:pt>
                <c:pt idx="2">
                  <c:v>42.404407999999997</c:v>
                </c:pt>
                <c:pt idx="3">
                  <c:v>42.475200000000001</c:v>
                </c:pt>
                <c:pt idx="4">
                  <c:v>42.404407999999997</c:v>
                </c:pt>
                <c:pt idx="5">
                  <c:v>42.192031999999998</c:v>
                </c:pt>
                <c:pt idx="6">
                  <c:v>42.192031999999998</c:v>
                </c:pt>
                <c:pt idx="7">
                  <c:v>42.192031999999998</c:v>
                </c:pt>
                <c:pt idx="8">
                  <c:v>42.12124</c:v>
                </c:pt>
                <c:pt idx="9">
                  <c:v>41.908864000000001</c:v>
                </c:pt>
                <c:pt idx="10">
                  <c:v>41.908864000000001</c:v>
                </c:pt>
                <c:pt idx="11">
                  <c:v>41.625695999999998</c:v>
                </c:pt>
                <c:pt idx="12">
                  <c:v>41.554904000000001</c:v>
                </c:pt>
                <c:pt idx="13">
                  <c:v>41.130152000000002</c:v>
                </c:pt>
                <c:pt idx="14">
                  <c:v>40.776192000000002</c:v>
                </c:pt>
                <c:pt idx="15">
                  <c:v>40.422232000000001</c:v>
                </c:pt>
                <c:pt idx="16">
                  <c:v>40.209856000000002</c:v>
                </c:pt>
                <c:pt idx="17">
                  <c:v>39.997480000000003</c:v>
                </c:pt>
                <c:pt idx="18">
                  <c:v>39.926687999999999</c:v>
                </c:pt>
                <c:pt idx="19">
                  <c:v>39.714312</c:v>
                </c:pt>
                <c:pt idx="20">
                  <c:v>39.643520000000002</c:v>
                </c:pt>
                <c:pt idx="21">
                  <c:v>39.643520000000002</c:v>
                </c:pt>
                <c:pt idx="22">
                  <c:v>39.643520000000002</c:v>
                </c:pt>
                <c:pt idx="23">
                  <c:v>39.643520000000002</c:v>
                </c:pt>
                <c:pt idx="24">
                  <c:v>39.643520000000002</c:v>
                </c:pt>
                <c:pt idx="25">
                  <c:v>39.714312</c:v>
                </c:pt>
                <c:pt idx="26">
                  <c:v>39.926687999999999</c:v>
                </c:pt>
                <c:pt idx="27">
                  <c:v>39.926687999999999</c:v>
                </c:pt>
                <c:pt idx="28">
                  <c:v>39.997480000000003</c:v>
                </c:pt>
                <c:pt idx="29">
                  <c:v>40.209856000000002</c:v>
                </c:pt>
                <c:pt idx="30">
                  <c:v>40.209856000000002</c:v>
                </c:pt>
                <c:pt idx="31">
                  <c:v>40.351439999999997</c:v>
                </c:pt>
                <c:pt idx="32">
                  <c:v>40.351439999999997</c:v>
                </c:pt>
                <c:pt idx="33">
                  <c:v>40.351439999999997</c:v>
                </c:pt>
                <c:pt idx="34">
                  <c:v>40.209856000000002</c:v>
                </c:pt>
                <c:pt idx="35">
                  <c:v>40.068272</c:v>
                </c:pt>
                <c:pt idx="36">
                  <c:v>39.926687999999999</c:v>
                </c:pt>
                <c:pt idx="37">
                  <c:v>39.643520000000002</c:v>
                </c:pt>
                <c:pt idx="38">
                  <c:v>39.572727999999998</c:v>
                </c:pt>
                <c:pt idx="39">
                  <c:v>39.431144000000003</c:v>
                </c:pt>
                <c:pt idx="40">
                  <c:v>39.360351999999999</c:v>
                </c:pt>
                <c:pt idx="41">
                  <c:v>39.218767999999997</c:v>
                </c:pt>
                <c:pt idx="42">
                  <c:v>39.077184000000003</c:v>
                </c:pt>
                <c:pt idx="43">
                  <c:v>38.794015999999999</c:v>
                </c:pt>
                <c:pt idx="44">
                  <c:v>38.652431999999997</c:v>
                </c:pt>
                <c:pt idx="45">
                  <c:v>38.510848000000003</c:v>
                </c:pt>
                <c:pt idx="46">
                  <c:v>38.510848000000003</c:v>
                </c:pt>
                <c:pt idx="47">
                  <c:v>38.510848000000003</c:v>
                </c:pt>
                <c:pt idx="48">
                  <c:v>38.723224000000002</c:v>
                </c:pt>
                <c:pt idx="49">
                  <c:v>38.794015999999999</c:v>
                </c:pt>
                <c:pt idx="50">
                  <c:v>38.794015999999999</c:v>
                </c:pt>
                <c:pt idx="51">
                  <c:v>38.723224000000002</c:v>
                </c:pt>
                <c:pt idx="52">
                  <c:v>38.794015999999999</c:v>
                </c:pt>
                <c:pt idx="53">
                  <c:v>38.723224000000002</c:v>
                </c:pt>
                <c:pt idx="54">
                  <c:v>38.794015999999999</c:v>
                </c:pt>
                <c:pt idx="55">
                  <c:v>38.794015999999999</c:v>
                </c:pt>
                <c:pt idx="56">
                  <c:v>38.794015999999999</c:v>
                </c:pt>
                <c:pt idx="57">
                  <c:v>38.652431999999997</c:v>
                </c:pt>
                <c:pt idx="58">
                  <c:v>38.510848000000003</c:v>
                </c:pt>
                <c:pt idx="59">
                  <c:v>38.510848000000003</c:v>
                </c:pt>
                <c:pt idx="60">
                  <c:v>38.510848000000003</c:v>
                </c:pt>
                <c:pt idx="61">
                  <c:v>38.510848000000003</c:v>
                </c:pt>
                <c:pt idx="62">
                  <c:v>38.510848000000003</c:v>
                </c:pt>
                <c:pt idx="63">
                  <c:v>38.510848000000003</c:v>
                </c:pt>
                <c:pt idx="64">
                  <c:v>38.440055999999998</c:v>
                </c:pt>
                <c:pt idx="65">
                  <c:v>38.298471999999997</c:v>
                </c:pt>
                <c:pt idx="66">
                  <c:v>38.227679999999999</c:v>
                </c:pt>
                <c:pt idx="67">
                  <c:v>38.227679999999999</c:v>
                </c:pt>
                <c:pt idx="68">
                  <c:v>38.156888000000002</c:v>
                </c:pt>
                <c:pt idx="69">
                  <c:v>38.015304</c:v>
                </c:pt>
                <c:pt idx="70">
                  <c:v>37.944512000000003</c:v>
                </c:pt>
                <c:pt idx="71">
                  <c:v>37.802928000000001</c:v>
                </c:pt>
                <c:pt idx="72">
                  <c:v>37.661344</c:v>
                </c:pt>
                <c:pt idx="73">
                  <c:v>37.661344</c:v>
                </c:pt>
                <c:pt idx="74">
                  <c:v>37.590552000000002</c:v>
                </c:pt>
                <c:pt idx="75">
                  <c:v>37.590552000000002</c:v>
                </c:pt>
                <c:pt idx="76">
                  <c:v>37.448968000000001</c:v>
                </c:pt>
                <c:pt idx="77">
                  <c:v>37.378176000000003</c:v>
                </c:pt>
                <c:pt idx="78">
                  <c:v>37.378176000000003</c:v>
                </c:pt>
                <c:pt idx="79">
                  <c:v>37.378176000000003</c:v>
                </c:pt>
                <c:pt idx="80">
                  <c:v>37.378176000000003</c:v>
                </c:pt>
                <c:pt idx="81">
                  <c:v>37.378176000000003</c:v>
                </c:pt>
                <c:pt idx="82">
                  <c:v>37.378176000000003</c:v>
                </c:pt>
                <c:pt idx="83">
                  <c:v>37.378176000000003</c:v>
                </c:pt>
                <c:pt idx="84">
                  <c:v>37.378176000000003</c:v>
                </c:pt>
                <c:pt idx="85">
                  <c:v>37.378176000000003</c:v>
                </c:pt>
                <c:pt idx="86">
                  <c:v>37.590552000000002</c:v>
                </c:pt>
                <c:pt idx="87">
                  <c:v>37.590552000000002</c:v>
                </c:pt>
                <c:pt idx="88">
                  <c:v>37.661344</c:v>
                </c:pt>
                <c:pt idx="89">
                  <c:v>37.944512000000003</c:v>
                </c:pt>
                <c:pt idx="90">
                  <c:v>38.015304</c:v>
                </c:pt>
                <c:pt idx="91">
                  <c:v>38.227679999999999</c:v>
                </c:pt>
                <c:pt idx="92">
                  <c:v>38.227679999999999</c:v>
                </c:pt>
                <c:pt idx="93">
                  <c:v>38.298471999999997</c:v>
                </c:pt>
                <c:pt idx="94">
                  <c:v>38.369264000000001</c:v>
                </c:pt>
                <c:pt idx="95">
                  <c:v>38.440055999999998</c:v>
                </c:pt>
                <c:pt idx="96">
                  <c:v>38.510848000000003</c:v>
                </c:pt>
                <c:pt idx="97">
                  <c:v>38.510848000000003</c:v>
                </c:pt>
                <c:pt idx="98">
                  <c:v>38.723224000000002</c:v>
                </c:pt>
                <c:pt idx="99">
                  <c:v>38.723224000000002</c:v>
                </c:pt>
                <c:pt idx="100">
                  <c:v>38.794015999999999</c:v>
                </c:pt>
                <c:pt idx="101">
                  <c:v>38.794015999999999</c:v>
                </c:pt>
                <c:pt idx="102">
                  <c:v>38.935600000000001</c:v>
                </c:pt>
                <c:pt idx="103">
                  <c:v>39.077184000000003</c:v>
                </c:pt>
                <c:pt idx="104">
                  <c:v>39.077184000000003</c:v>
                </c:pt>
                <c:pt idx="105">
                  <c:v>39.077184000000003</c:v>
                </c:pt>
                <c:pt idx="106">
                  <c:v>39.077184000000003</c:v>
                </c:pt>
                <c:pt idx="107">
                  <c:v>39.077184000000003</c:v>
                </c:pt>
                <c:pt idx="108">
                  <c:v>39.077184000000003</c:v>
                </c:pt>
                <c:pt idx="109">
                  <c:v>38.935600000000001</c:v>
                </c:pt>
                <c:pt idx="110">
                  <c:v>38.864807999999996</c:v>
                </c:pt>
                <c:pt idx="111">
                  <c:v>38.794015999999999</c:v>
                </c:pt>
                <c:pt idx="112">
                  <c:v>38.58164</c:v>
                </c:pt>
                <c:pt idx="113">
                  <c:v>38.369264000000001</c:v>
                </c:pt>
                <c:pt idx="114">
                  <c:v>38.298471999999997</c:v>
                </c:pt>
                <c:pt idx="115">
                  <c:v>38.156888000000002</c:v>
                </c:pt>
                <c:pt idx="116">
                  <c:v>38.086095999999998</c:v>
                </c:pt>
                <c:pt idx="117">
                  <c:v>38.156888000000002</c:v>
                </c:pt>
                <c:pt idx="118">
                  <c:v>38.227679999999999</c:v>
                </c:pt>
                <c:pt idx="119">
                  <c:v>38.227679999999999</c:v>
                </c:pt>
                <c:pt idx="120">
                  <c:v>38.227679999999999</c:v>
                </c:pt>
                <c:pt idx="121">
                  <c:v>38.227679999999999</c:v>
                </c:pt>
                <c:pt idx="122">
                  <c:v>38.227679999999999</c:v>
                </c:pt>
                <c:pt idx="123">
                  <c:v>38.227679999999999</c:v>
                </c:pt>
                <c:pt idx="124">
                  <c:v>38.227679999999999</c:v>
                </c:pt>
                <c:pt idx="125">
                  <c:v>38.227679999999999</c:v>
                </c:pt>
                <c:pt idx="126">
                  <c:v>38.227679999999999</c:v>
                </c:pt>
                <c:pt idx="127">
                  <c:v>38.227679999999999</c:v>
                </c:pt>
                <c:pt idx="128">
                  <c:v>38.440055999999998</c:v>
                </c:pt>
                <c:pt idx="129">
                  <c:v>38.369264000000001</c:v>
                </c:pt>
                <c:pt idx="130">
                  <c:v>38.369264000000001</c:v>
                </c:pt>
                <c:pt idx="131">
                  <c:v>38.510848000000003</c:v>
                </c:pt>
                <c:pt idx="132">
                  <c:v>38.510848000000003</c:v>
                </c:pt>
                <c:pt idx="133">
                  <c:v>38.510848000000003</c:v>
                </c:pt>
                <c:pt idx="134">
                  <c:v>38.440055999999998</c:v>
                </c:pt>
                <c:pt idx="135">
                  <c:v>38.227679999999999</c:v>
                </c:pt>
                <c:pt idx="136">
                  <c:v>38.227679999999999</c:v>
                </c:pt>
                <c:pt idx="137">
                  <c:v>38.227679999999999</c:v>
                </c:pt>
                <c:pt idx="138">
                  <c:v>38.133290670000001</c:v>
                </c:pt>
                <c:pt idx="139">
                  <c:v>37.944512000000003</c:v>
                </c:pt>
                <c:pt idx="140">
                  <c:v>37.944512000000003</c:v>
                </c:pt>
                <c:pt idx="141">
                  <c:v>37.873719999999999</c:v>
                </c:pt>
                <c:pt idx="142">
                  <c:v>37.661344</c:v>
                </c:pt>
                <c:pt idx="143">
                  <c:v>37.661344</c:v>
                </c:pt>
                <c:pt idx="144">
                  <c:v>37.661344</c:v>
                </c:pt>
                <c:pt idx="145">
                  <c:v>37.448968000000001</c:v>
                </c:pt>
                <c:pt idx="146">
                  <c:v>37.378176000000003</c:v>
                </c:pt>
                <c:pt idx="147">
                  <c:v>37.378176000000003</c:v>
                </c:pt>
                <c:pt idx="148">
                  <c:v>37.378176000000003</c:v>
                </c:pt>
                <c:pt idx="149">
                  <c:v>37.378176000000003</c:v>
                </c:pt>
                <c:pt idx="150">
                  <c:v>37.378176000000003</c:v>
                </c:pt>
                <c:pt idx="151">
                  <c:v>37.378176000000003</c:v>
                </c:pt>
                <c:pt idx="152">
                  <c:v>37.378176000000003</c:v>
                </c:pt>
                <c:pt idx="153">
                  <c:v>37.378176000000003</c:v>
                </c:pt>
                <c:pt idx="154">
                  <c:v>37.378176000000003</c:v>
                </c:pt>
                <c:pt idx="155">
                  <c:v>37.378176000000003</c:v>
                </c:pt>
                <c:pt idx="156">
                  <c:v>37.661344</c:v>
                </c:pt>
                <c:pt idx="157">
                  <c:v>37.873719999999999</c:v>
                </c:pt>
                <c:pt idx="158">
                  <c:v>38.156888000000002</c:v>
                </c:pt>
                <c:pt idx="159">
                  <c:v>38.227679999999999</c:v>
                </c:pt>
                <c:pt idx="160">
                  <c:v>38.510848000000003</c:v>
                </c:pt>
                <c:pt idx="161">
                  <c:v>38.652431999999997</c:v>
                </c:pt>
                <c:pt idx="162">
                  <c:v>38.864807999999996</c:v>
                </c:pt>
                <c:pt idx="163">
                  <c:v>39.147976</c:v>
                </c:pt>
                <c:pt idx="164">
                  <c:v>39.501936000000001</c:v>
                </c:pt>
                <c:pt idx="165">
                  <c:v>39.785103999999997</c:v>
                </c:pt>
                <c:pt idx="166">
                  <c:v>40.351439999999997</c:v>
                </c:pt>
                <c:pt idx="167">
                  <c:v>40.776192000000002</c:v>
                </c:pt>
                <c:pt idx="168">
                  <c:v>41.484112000000003</c:v>
                </c:pt>
                <c:pt idx="169">
                  <c:v>42.333615999999999</c:v>
                </c:pt>
                <c:pt idx="170">
                  <c:v>43.183120000000002</c:v>
                </c:pt>
                <c:pt idx="171">
                  <c:v>44.032623999999998</c:v>
                </c:pt>
                <c:pt idx="172">
                  <c:v>44.882128000000002</c:v>
                </c:pt>
                <c:pt idx="173">
                  <c:v>45.802424000000002</c:v>
                </c:pt>
                <c:pt idx="174">
                  <c:v>46.722720000000002</c:v>
                </c:pt>
                <c:pt idx="175">
                  <c:v>47.713808</c:v>
                </c:pt>
                <c:pt idx="176">
                  <c:v>48.563312000000003</c:v>
                </c:pt>
                <c:pt idx="177">
                  <c:v>49.837567999999997</c:v>
                </c:pt>
                <c:pt idx="178">
                  <c:v>51.041032000000001</c:v>
                </c:pt>
                <c:pt idx="179">
                  <c:v>52.527664000000001</c:v>
                </c:pt>
                <c:pt idx="180">
                  <c:v>53.943503999999997</c:v>
                </c:pt>
                <c:pt idx="181">
                  <c:v>55.571719999999999</c:v>
                </c:pt>
                <c:pt idx="182">
                  <c:v>57.199936000000001</c:v>
                </c:pt>
                <c:pt idx="183">
                  <c:v>59.040528000000002</c:v>
                </c:pt>
                <c:pt idx="184">
                  <c:v>61.093496000000002</c:v>
                </c:pt>
                <c:pt idx="185">
                  <c:v>63.146464000000002</c:v>
                </c:pt>
                <c:pt idx="186">
                  <c:v>65.128640000000004</c:v>
                </c:pt>
                <c:pt idx="187">
                  <c:v>67.040024000000003</c:v>
                </c:pt>
                <c:pt idx="188">
                  <c:v>68.880616000000003</c:v>
                </c:pt>
                <c:pt idx="189">
                  <c:v>70.721208000000004</c:v>
                </c:pt>
                <c:pt idx="190">
                  <c:v>72.632592000000002</c:v>
                </c:pt>
                <c:pt idx="191">
                  <c:v>74.473184000000003</c:v>
                </c:pt>
                <c:pt idx="192">
                  <c:v>76.172191999999995</c:v>
                </c:pt>
                <c:pt idx="193">
                  <c:v>78.012783999999996</c:v>
                </c:pt>
                <c:pt idx="194">
                  <c:v>79.428623999999999</c:v>
                </c:pt>
                <c:pt idx="195">
                  <c:v>80.986047999999997</c:v>
                </c:pt>
                <c:pt idx="196">
                  <c:v>82.472679999999997</c:v>
                </c:pt>
                <c:pt idx="197">
                  <c:v>83.88852</c:v>
                </c:pt>
                <c:pt idx="198">
                  <c:v>85.445943999999997</c:v>
                </c:pt>
                <c:pt idx="199">
                  <c:v>87.003367999999995</c:v>
                </c:pt>
                <c:pt idx="200">
                  <c:v>88.560792000000006</c:v>
                </c:pt>
                <c:pt idx="201">
                  <c:v>90.118216000000004</c:v>
                </c:pt>
                <c:pt idx="202">
                  <c:v>91.746431999999999</c:v>
                </c:pt>
                <c:pt idx="203">
                  <c:v>93.233063999999999</c:v>
                </c:pt>
                <c:pt idx="204">
                  <c:v>94.578112000000004</c:v>
                </c:pt>
                <c:pt idx="205">
                  <c:v>96.135536000000002</c:v>
                </c:pt>
                <c:pt idx="206">
                  <c:v>97.622168000000002</c:v>
                </c:pt>
                <c:pt idx="207">
                  <c:v>99.038008000000005</c:v>
                </c:pt>
                <c:pt idx="208">
                  <c:v>100.666224</c:v>
                </c:pt>
                <c:pt idx="209">
                  <c:v>102.223648</c:v>
                </c:pt>
                <c:pt idx="210">
                  <c:v>103.71028</c:v>
                </c:pt>
                <c:pt idx="211">
                  <c:v>105.26770399999999</c:v>
                </c:pt>
                <c:pt idx="212">
                  <c:v>106.754336</c:v>
                </c:pt>
                <c:pt idx="213">
                  <c:v>108.382552</c:v>
                </c:pt>
                <c:pt idx="214">
                  <c:v>109.7276</c:v>
                </c:pt>
                <c:pt idx="215">
                  <c:v>111.355816</c:v>
                </c:pt>
                <c:pt idx="216">
                  <c:v>112.984032</c:v>
                </c:pt>
                <c:pt idx="217">
                  <c:v>114.399872</c:v>
                </c:pt>
                <c:pt idx="218">
                  <c:v>115.957296</c:v>
                </c:pt>
                <c:pt idx="219">
                  <c:v>117.443928</c:v>
                </c:pt>
                <c:pt idx="220">
                  <c:v>118.93056</c:v>
                </c:pt>
                <c:pt idx="221">
                  <c:v>120.3464</c:v>
                </c:pt>
                <c:pt idx="222">
                  <c:v>121.974616</c:v>
                </c:pt>
                <c:pt idx="223">
                  <c:v>123.60283200000001</c:v>
                </c:pt>
                <c:pt idx="224">
                  <c:v>125.018672</c:v>
                </c:pt>
                <c:pt idx="225">
                  <c:v>126.36372</c:v>
                </c:pt>
                <c:pt idx="226">
                  <c:v>127.850352</c:v>
                </c:pt>
                <c:pt idx="227">
                  <c:v>129.336984</c:v>
                </c:pt>
                <c:pt idx="228">
                  <c:v>130.61124000000001</c:v>
                </c:pt>
                <c:pt idx="229">
                  <c:v>131.88549599999999</c:v>
                </c:pt>
                <c:pt idx="230">
                  <c:v>133.372128</c:v>
                </c:pt>
                <c:pt idx="231">
                  <c:v>134.71717599999999</c:v>
                </c:pt>
                <c:pt idx="232">
                  <c:v>136.06222399999999</c:v>
                </c:pt>
                <c:pt idx="233">
                  <c:v>137.40727200000001</c:v>
                </c:pt>
                <c:pt idx="234">
                  <c:v>138.610736</c:v>
                </c:pt>
                <c:pt idx="235">
                  <c:v>139.88499200000001</c:v>
                </c:pt>
                <c:pt idx="236">
                  <c:v>140.94687200000001</c:v>
                </c:pt>
                <c:pt idx="237">
                  <c:v>142.29192</c:v>
                </c:pt>
                <c:pt idx="238">
                  <c:v>143.35380000000001</c:v>
                </c:pt>
                <c:pt idx="239">
                  <c:v>144.76964000000001</c:v>
                </c:pt>
                <c:pt idx="240">
                  <c:v>145.760728</c:v>
                </c:pt>
                <c:pt idx="241">
                  <c:v>146.75181599999999</c:v>
                </c:pt>
                <c:pt idx="242">
                  <c:v>148.16765599999999</c:v>
                </c:pt>
                <c:pt idx="243">
                  <c:v>149.087952</c:v>
                </c:pt>
                <c:pt idx="244">
                  <c:v>150.07903999999999</c:v>
                </c:pt>
                <c:pt idx="245">
                  <c:v>151.07012800000001</c:v>
                </c:pt>
                <c:pt idx="246">
                  <c:v>152.13200800000001</c:v>
                </c:pt>
                <c:pt idx="247">
                  <c:v>153.123096</c:v>
                </c:pt>
                <c:pt idx="248">
                  <c:v>154.04339200000001</c:v>
                </c:pt>
                <c:pt idx="249">
                  <c:v>154.75131200000001</c:v>
                </c:pt>
                <c:pt idx="250">
                  <c:v>155.7424</c:v>
                </c:pt>
                <c:pt idx="251">
                  <c:v>156.66269600000001</c:v>
                </c:pt>
                <c:pt idx="252">
                  <c:v>157.51220000000001</c:v>
                </c:pt>
                <c:pt idx="253">
                  <c:v>158.22012000000001</c:v>
                </c:pt>
                <c:pt idx="254">
                  <c:v>159.14041599999999</c:v>
                </c:pt>
                <c:pt idx="255">
                  <c:v>159.77754400000001</c:v>
                </c:pt>
                <c:pt idx="256">
                  <c:v>160.414672</c:v>
                </c:pt>
                <c:pt idx="257">
                  <c:v>161.21698129999999</c:v>
                </c:pt>
                <c:pt idx="258">
                  <c:v>161.61813599999999</c:v>
                </c:pt>
                <c:pt idx="259">
                  <c:v>162.184472</c:v>
                </c:pt>
                <c:pt idx="260">
                  <c:v>162.96318400000001</c:v>
                </c:pt>
                <c:pt idx="261">
                  <c:v>163.31714400000001</c:v>
                </c:pt>
                <c:pt idx="262">
                  <c:v>163.600312</c:v>
                </c:pt>
                <c:pt idx="263">
                  <c:v>164.02506399999999</c:v>
                </c:pt>
                <c:pt idx="264">
                  <c:v>164.23743999999999</c:v>
                </c:pt>
                <c:pt idx="265">
                  <c:v>164.449816</c:v>
                </c:pt>
                <c:pt idx="266">
                  <c:v>164.662192</c:v>
                </c:pt>
                <c:pt idx="267">
                  <c:v>164.52060800000001</c:v>
                </c:pt>
                <c:pt idx="268">
                  <c:v>164.662192</c:v>
                </c:pt>
                <c:pt idx="269">
                  <c:v>164.59139999999999</c:v>
                </c:pt>
                <c:pt idx="270">
                  <c:v>164.662192</c:v>
                </c:pt>
                <c:pt idx="271">
                  <c:v>164.449816</c:v>
                </c:pt>
                <c:pt idx="272">
                  <c:v>164.23743999999999</c:v>
                </c:pt>
                <c:pt idx="273">
                  <c:v>163.88347999999999</c:v>
                </c:pt>
                <c:pt idx="274">
                  <c:v>163.81268800000001</c:v>
                </c:pt>
                <c:pt idx="275">
                  <c:v>163.31714400000001</c:v>
                </c:pt>
                <c:pt idx="276">
                  <c:v>163.033976</c:v>
                </c:pt>
                <c:pt idx="277">
                  <c:v>162.75080800000001</c:v>
                </c:pt>
                <c:pt idx="278">
                  <c:v>162.25526400000001</c:v>
                </c:pt>
                <c:pt idx="279">
                  <c:v>162.184472</c:v>
                </c:pt>
                <c:pt idx="280">
                  <c:v>161.61813599999999</c:v>
                </c:pt>
                <c:pt idx="281">
                  <c:v>161.05179999999999</c:v>
                </c:pt>
                <c:pt idx="282">
                  <c:v>160.414672</c:v>
                </c:pt>
                <c:pt idx="283">
                  <c:v>160.20229599999999</c:v>
                </c:pt>
                <c:pt idx="284">
                  <c:v>159.565168</c:v>
                </c:pt>
                <c:pt idx="285">
                  <c:v>158.78645599999999</c:v>
                </c:pt>
                <c:pt idx="286">
                  <c:v>158.22012000000001</c:v>
                </c:pt>
                <c:pt idx="287">
                  <c:v>157.795368</c:v>
                </c:pt>
                <c:pt idx="288">
                  <c:v>157.15824000000001</c:v>
                </c:pt>
                <c:pt idx="289">
                  <c:v>156.237944</c:v>
                </c:pt>
                <c:pt idx="290">
                  <c:v>155.7424</c:v>
                </c:pt>
                <c:pt idx="291">
                  <c:v>154.822104</c:v>
                </c:pt>
                <c:pt idx="292">
                  <c:v>154.11418399999999</c:v>
                </c:pt>
                <c:pt idx="293">
                  <c:v>153.40626399999999</c:v>
                </c:pt>
                <c:pt idx="294">
                  <c:v>152.48596800000001</c:v>
                </c:pt>
                <c:pt idx="295">
                  <c:v>151.707256</c:v>
                </c:pt>
                <c:pt idx="296">
                  <c:v>150.999336</c:v>
                </c:pt>
                <c:pt idx="297">
                  <c:v>150.149832</c:v>
                </c:pt>
                <c:pt idx="298">
                  <c:v>149.37111999999999</c:v>
                </c:pt>
                <c:pt idx="299">
                  <c:v>148.45082400000001</c:v>
                </c:pt>
                <c:pt idx="300">
                  <c:v>147.530528</c:v>
                </c:pt>
                <c:pt idx="301">
                  <c:v>146.53944000000001</c:v>
                </c:pt>
                <c:pt idx="302">
                  <c:v>145.54835199999999</c:v>
                </c:pt>
                <c:pt idx="303">
                  <c:v>144.48647199999999</c:v>
                </c:pt>
                <c:pt idx="304">
                  <c:v>143.42459199999999</c:v>
                </c:pt>
                <c:pt idx="305">
                  <c:v>142.29192</c:v>
                </c:pt>
                <c:pt idx="306">
                  <c:v>141.23004</c:v>
                </c:pt>
                <c:pt idx="307">
                  <c:v>140.16816</c:v>
                </c:pt>
                <c:pt idx="308">
                  <c:v>138.82311200000001</c:v>
                </c:pt>
                <c:pt idx="309">
                  <c:v>137.69044</c:v>
                </c:pt>
                <c:pt idx="310">
                  <c:v>136.486976</c:v>
                </c:pt>
                <c:pt idx="311">
                  <c:v>135.21271999999999</c:v>
                </c:pt>
                <c:pt idx="312">
                  <c:v>133.93846400000001</c:v>
                </c:pt>
                <c:pt idx="313">
                  <c:v>132.52262400000001</c:v>
                </c:pt>
                <c:pt idx="314">
                  <c:v>131.17757599999999</c:v>
                </c:pt>
                <c:pt idx="315">
                  <c:v>129.90332000000001</c:v>
                </c:pt>
                <c:pt idx="316">
                  <c:v>128.55827199999999</c:v>
                </c:pt>
                <c:pt idx="317">
                  <c:v>127.213224</c:v>
                </c:pt>
                <c:pt idx="318">
                  <c:v>125.938968</c:v>
                </c:pt>
                <c:pt idx="319">
                  <c:v>124.523128</c:v>
                </c:pt>
                <c:pt idx="320">
                  <c:v>123.107288</c:v>
                </c:pt>
                <c:pt idx="321">
                  <c:v>121.76224000000001</c:v>
                </c:pt>
                <c:pt idx="322">
                  <c:v>120.417192</c:v>
                </c:pt>
                <c:pt idx="323">
                  <c:v>119.14293600000001</c:v>
                </c:pt>
                <c:pt idx="324">
                  <c:v>117.93947199999999</c:v>
                </c:pt>
                <c:pt idx="325">
                  <c:v>116.8068</c:v>
                </c:pt>
                <c:pt idx="326">
                  <c:v>115.461752</c:v>
                </c:pt>
                <c:pt idx="327">
                  <c:v>114.32908</c:v>
                </c:pt>
                <c:pt idx="328">
                  <c:v>113.19640800000001</c:v>
                </c:pt>
                <c:pt idx="329">
                  <c:v>112.20532</c:v>
                </c:pt>
                <c:pt idx="330">
                  <c:v>111.001856</c:v>
                </c:pt>
                <c:pt idx="331">
                  <c:v>110.010768</c:v>
                </c:pt>
                <c:pt idx="332">
                  <c:v>109.01967999999999</c:v>
                </c:pt>
                <c:pt idx="333">
                  <c:v>108.028592</c:v>
                </c:pt>
                <c:pt idx="334">
                  <c:v>107.108296</c:v>
                </c:pt>
                <c:pt idx="335">
                  <c:v>106.329584</c:v>
                </c:pt>
                <c:pt idx="336">
                  <c:v>105.48008</c:v>
                </c:pt>
                <c:pt idx="337">
                  <c:v>104.77216</c:v>
                </c:pt>
                <c:pt idx="338">
                  <c:v>103.993448</c:v>
                </c:pt>
                <c:pt idx="339">
                  <c:v>103.42711199999999</c:v>
                </c:pt>
                <c:pt idx="340">
                  <c:v>103.00236</c:v>
                </c:pt>
                <c:pt idx="341">
                  <c:v>102.436024</c:v>
                </c:pt>
                <c:pt idx="342">
                  <c:v>102.223648</c:v>
                </c:pt>
                <c:pt idx="343">
                  <c:v>102.152856</c:v>
                </c:pt>
                <c:pt idx="344">
                  <c:v>102.436024</c:v>
                </c:pt>
                <c:pt idx="345">
                  <c:v>102.860776</c:v>
                </c:pt>
                <c:pt idx="346">
                  <c:v>103.143944</c:v>
                </c:pt>
                <c:pt idx="347">
                  <c:v>103.285528</c:v>
                </c:pt>
                <c:pt idx="348">
                  <c:v>103.35632</c:v>
                </c:pt>
                <c:pt idx="349">
                  <c:v>103.35632</c:v>
                </c:pt>
                <c:pt idx="350">
                  <c:v>103.78107199999999</c:v>
                </c:pt>
                <c:pt idx="351">
                  <c:v>103.993448</c:v>
                </c:pt>
                <c:pt idx="352">
                  <c:v>104.630576</c:v>
                </c:pt>
                <c:pt idx="353">
                  <c:v>105.33849600000001</c:v>
                </c:pt>
                <c:pt idx="354">
                  <c:v>106.04641599999999</c:v>
                </c:pt>
                <c:pt idx="355">
                  <c:v>107.037504</c:v>
                </c:pt>
                <c:pt idx="356">
                  <c:v>108.099384</c:v>
                </c:pt>
                <c:pt idx="357">
                  <c:v>109.37363999999999</c:v>
                </c:pt>
                <c:pt idx="358">
                  <c:v>110.50631199999999</c:v>
                </c:pt>
                <c:pt idx="359">
                  <c:v>111.780568</c:v>
                </c:pt>
                <c:pt idx="360">
                  <c:v>113.19640800000001</c:v>
                </c:pt>
                <c:pt idx="361">
                  <c:v>114.32908</c:v>
                </c:pt>
                <c:pt idx="362">
                  <c:v>115.603336</c:v>
                </c:pt>
                <c:pt idx="363">
                  <c:v>116.948384</c:v>
                </c:pt>
                <c:pt idx="364">
                  <c:v>118.081056</c:v>
                </c:pt>
                <c:pt idx="365">
                  <c:v>119.28452</c:v>
                </c:pt>
                <c:pt idx="366">
                  <c:v>120.3464</c:v>
                </c:pt>
                <c:pt idx="367">
                  <c:v>121.479072</c:v>
                </c:pt>
                <c:pt idx="368">
                  <c:v>122.257784</c:v>
                </c:pt>
                <c:pt idx="369">
                  <c:v>123.319664</c:v>
                </c:pt>
                <c:pt idx="370">
                  <c:v>124.523128</c:v>
                </c:pt>
                <c:pt idx="371">
                  <c:v>125.372632</c:v>
                </c:pt>
                <c:pt idx="372">
                  <c:v>126.36372</c:v>
                </c:pt>
                <c:pt idx="373">
                  <c:v>127.28401599999999</c:v>
                </c:pt>
                <c:pt idx="374">
                  <c:v>128.275104</c:v>
                </c:pt>
                <c:pt idx="375">
                  <c:v>128.91223199999999</c:v>
                </c:pt>
                <c:pt idx="376">
                  <c:v>129.690944</c:v>
                </c:pt>
                <c:pt idx="377">
                  <c:v>130.68203199999999</c:v>
                </c:pt>
                <c:pt idx="378">
                  <c:v>131.31916000000001</c:v>
                </c:pt>
                <c:pt idx="379">
                  <c:v>132.097872</c:v>
                </c:pt>
                <c:pt idx="380">
                  <c:v>132.805792</c:v>
                </c:pt>
                <c:pt idx="381">
                  <c:v>133.726088</c:v>
                </c:pt>
                <c:pt idx="382">
                  <c:v>134.64638400000001</c:v>
                </c:pt>
                <c:pt idx="383">
                  <c:v>135.35430400000001</c:v>
                </c:pt>
                <c:pt idx="384">
                  <c:v>136.27459999999999</c:v>
                </c:pt>
                <c:pt idx="385">
                  <c:v>136.98251999999999</c:v>
                </c:pt>
                <c:pt idx="386">
                  <c:v>137.83202399999999</c:v>
                </c:pt>
                <c:pt idx="387">
                  <c:v>138.68152799999999</c:v>
                </c:pt>
                <c:pt idx="388">
                  <c:v>139.53103200000001</c:v>
                </c:pt>
                <c:pt idx="389">
                  <c:v>140.30974399999999</c:v>
                </c:pt>
                <c:pt idx="390">
                  <c:v>141.15924799999999</c:v>
                </c:pt>
                <c:pt idx="391">
                  <c:v>141.86716799999999</c:v>
                </c:pt>
                <c:pt idx="392">
                  <c:v>142.85825600000001</c:v>
                </c:pt>
                <c:pt idx="393">
                  <c:v>143.636968</c:v>
                </c:pt>
                <c:pt idx="394">
                  <c:v>144.41568000000001</c:v>
                </c:pt>
                <c:pt idx="395">
                  <c:v>145.47756000000001</c:v>
                </c:pt>
                <c:pt idx="396">
                  <c:v>146.32706400000001</c:v>
                </c:pt>
                <c:pt idx="397">
                  <c:v>147.176568</c:v>
                </c:pt>
                <c:pt idx="398">
                  <c:v>147.95527999999999</c:v>
                </c:pt>
                <c:pt idx="399">
                  <c:v>148.94636800000001</c:v>
                </c:pt>
                <c:pt idx="400">
                  <c:v>149.583496</c:v>
                </c:pt>
                <c:pt idx="401">
                  <c:v>150.57458399999999</c:v>
                </c:pt>
                <c:pt idx="402">
                  <c:v>151.63646399999999</c:v>
                </c:pt>
                <c:pt idx="403">
                  <c:v>152.34438399999999</c:v>
                </c:pt>
                <c:pt idx="404">
                  <c:v>153.40626399999999</c:v>
                </c:pt>
                <c:pt idx="405">
                  <c:v>154.11418399999999</c:v>
                </c:pt>
                <c:pt idx="406">
                  <c:v>155.176064</c:v>
                </c:pt>
                <c:pt idx="407">
                  <c:v>156.02556799999999</c:v>
                </c:pt>
                <c:pt idx="408">
                  <c:v>156.80428000000001</c:v>
                </c:pt>
                <c:pt idx="409">
                  <c:v>157.58299199999999</c:v>
                </c:pt>
                <c:pt idx="410">
                  <c:v>158.715664</c:v>
                </c:pt>
                <c:pt idx="411">
                  <c:v>159.565168</c:v>
                </c:pt>
                <c:pt idx="412">
                  <c:v>160.34388000000001</c:v>
                </c:pt>
                <c:pt idx="413">
                  <c:v>161.334968</c:v>
                </c:pt>
                <c:pt idx="414">
                  <c:v>162.042888</c:v>
                </c:pt>
                <c:pt idx="415">
                  <c:v>162.68001599999999</c:v>
                </c:pt>
                <c:pt idx="416">
                  <c:v>163.741896</c:v>
                </c:pt>
                <c:pt idx="417">
                  <c:v>164.59139999999999</c:v>
                </c:pt>
                <c:pt idx="418">
                  <c:v>165.79486399999999</c:v>
                </c:pt>
                <c:pt idx="419">
                  <c:v>166.99832799999999</c:v>
                </c:pt>
                <c:pt idx="420">
                  <c:v>168.27258399999999</c:v>
                </c:pt>
                <c:pt idx="421">
                  <c:v>169.40525600000001</c:v>
                </c:pt>
                <c:pt idx="422">
                  <c:v>170.53792799999999</c:v>
                </c:pt>
                <c:pt idx="423">
                  <c:v>171.599808</c:v>
                </c:pt>
                <c:pt idx="424">
                  <c:v>172.44931199999999</c:v>
                </c:pt>
                <c:pt idx="425">
                  <c:v>173.369608</c:v>
                </c:pt>
                <c:pt idx="426">
                  <c:v>174.219112</c:v>
                </c:pt>
                <c:pt idx="427">
                  <c:v>174.99782400000001</c:v>
                </c:pt>
                <c:pt idx="428">
                  <c:v>175.988912</c:v>
                </c:pt>
                <c:pt idx="429">
                  <c:v>176.90920800000001</c:v>
                </c:pt>
                <c:pt idx="430">
                  <c:v>177.546336</c:v>
                </c:pt>
                <c:pt idx="431">
                  <c:v>178.466632</c:v>
                </c:pt>
                <c:pt idx="432">
                  <c:v>179.24534399999999</c:v>
                </c:pt>
                <c:pt idx="433">
                  <c:v>179.95326399999999</c:v>
                </c:pt>
                <c:pt idx="434">
                  <c:v>180.5196</c:v>
                </c:pt>
                <c:pt idx="435">
                  <c:v>181.439896</c:v>
                </c:pt>
                <c:pt idx="436">
                  <c:v>182.07702399999999</c:v>
                </c:pt>
                <c:pt idx="437">
                  <c:v>182.784944</c:v>
                </c:pt>
                <c:pt idx="438">
                  <c:v>183.35128</c:v>
                </c:pt>
                <c:pt idx="439">
                  <c:v>184.12999199999999</c:v>
                </c:pt>
                <c:pt idx="440">
                  <c:v>184.76712000000001</c:v>
                </c:pt>
                <c:pt idx="441">
                  <c:v>185.262664</c:v>
                </c:pt>
                <c:pt idx="442">
                  <c:v>185.758208</c:v>
                </c:pt>
                <c:pt idx="443">
                  <c:v>186.466128</c:v>
                </c:pt>
                <c:pt idx="444">
                  <c:v>186.89088000000001</c:v>
                </c:pt>
                <c:pt idx="445">
                  <c:v>187.31563199999999</c:v>
                </c:pt>
                <c:pt idx="446">
                  <c:v>187.881968</c:v>
                </c:pt>
                <c:pt idx="447">
                  <c:v>188.09434400000001</c:v>
                </c:pt>
                <c:pt idx="448">
                  <c:v>188.44830400000001</c:v>
                </c:pt>
                <c:pt idx="449">
                  <c:v>188.943848</c:v>
                </c:pt>
                <c:pt idx="450">
                  <c:v>189.15622400000001</c:v>
                </c:pt>
                <c:pt idx="451">
                  <c:v>189.297808</c:v>
                </c:pt>
                <c:pt idx="452">
                  <c:v>189.51018400000001</c:v>
                </c:pt>
                <c:pt idx="453">
                  <c:v>189.58097599999999</c:v>
                </c:pt>
                <c:pt idx="454">
                  <c:v>189.651768</c:v>
                </c:pt>
                <c:pt idx="455">
                  <c:v>189.651768</c:v>
                </c:pt>
                <c:pt idx="456">
                  <c:v>189.51018400000001</c:v>
                </c:pt>
                <c:pt idx="457">
                  <c:v>189.297808</c:v>
                </c:pt>
                <c:pt idx="458">
                  <c:v>189.297808</c:v>
                </c:pt>
                <c:pt idx="459">
                  <c:v>188.87305599999999</c:v>
                </c:pt>
                <c:pt idx="460">
                  <c:v>188.87305599999999</c:v>
                </c:pt>
                <c:pt idx="461">
                  <c:v>188.44830400000001</c:v>
                </c:pt>
                <c:pt idx="462">
                  <c:v>188.235928</c:v>
                </c:pt>
                <c:pt idx="463">
                  <c:v>187.95276000000001</c:v>
                </c:pt>
                <c:pt idx="464">
                  <c:v>187.24484000000001</c:v>
                </c:pt>
                <c:pt idx="465">
                  <c:v>186.60771199999999</c:v>
                </c:pt>
                <c:pt idx="466">
                  <c:v>186.112168</c:v>
                </c:pt>
                <c:pt idx="467">
                  <c:v>185.68741600000001</c:v>
                </c:pt>
                <c:pt idx="468">
                  <c:v>185.12108000000001</c:v>
                </c:pt>
                <c:pt idx="469">
                  <c:v>184.34236799999999</c:v>
                </c:pt>
                <c:pt idx="470">
                  <c:v>183.56365600000001</c:v>
                </c:pt>
                <c:pt idx="471">
                  <c:v>183.06811200000001</c:v>
                </c:pt>
                <c:pt idx="472">
                  <c:v>182.21860799999999</c:v>
                </c:pt>
                <c:pt idx="473">
                  <c:v>181.51068799999999</c:v>
                </c:pt>
                <c:pt idx="474">
                  <c:v>180.94435200000001</c:v>
                </c:pt>
                <c:pt idx="475">
                  <c:v>180.16564</c:v>
                </c:pt>
                <c:pt idx="476">
                  <c:v>179.38692800000001</c:v>
                </c:pt>
                <c:pt idx="477">
                  <c:v>178.67900800000001</c:v>
                </c:pt>
                <c:pt idx="478">
                  <c:v>177.758712</c:v>
                </c:pt>
                <c:pt idx="479">
                  <c:v>177.050792</c:v>
                </c:pt>
                <c:pt idx="480">
                  <c:v>176.20128800000001</c:v>
                </c:pt>
                <c:pt idx="481">
                  <c:v>175.280992</c:v>
                </c:pt>
                <c:pt idx="482">
                  <c:v>174.36069599999999</c:v>
                </c:pt>
                <c:pt idx="483">
                  <c:v>173.65277599999999</c:v>
                </c:pt>
                <c:pt idx="484">
                  <c:v>172.661688</c:v>
                </c:pt>
                <c:pt idx="485">
                  <c:v>171.74139199999999</c:v>
                </c:pt>
                <c:pt idx="486">
                  <c:v>170.82109600000001</c:v>
                </c:pt>
                <c:pt idx="487">
                  <c:v>169.83000799999999</c:v>
                </c:pt>
                <c:pt idx="488">
                  <c:v>169.12208799999999</c:v>
                </c:pt>
                <c:pt idx="489">
                  <c:v>167.98941600000001</c:v>
                </c:pt>
                <c:pt idx="490">
                  <c:v>167.13991200000001</c:v>
                </c:pt>
                <c:pt idx="491">
                  <c:v>166.219616</c:v>
                </c:pt>
                <c:pt idx="492">
                  <c:v>165.22852800000001</c:v>
                </c:pt>
                <c:pt idx="493">
                  <c:v>164.37902399999999</c:v>
                </c:pt>
                <c:pt idx="494">
                  <c:v>163.31714400000001</c:v>
                </c:pt>
                <c:pt idx="495">
                  <c:v>162.25526400000001</c:v>
                </c:pt>
                <c:pt idx="496">
                  <c:v>161.26417599999999</c:v>
                </c:pt>
                <c:pt idx="497">
                  <c:v>160.060712</c:v>
                </c:pt>
                <c:pt idx="498">
                  <c:v>159.211208</c:v>
                </c:pt>
                <c:pt idx="499">
                  <c:v>158.22012000000001</c:v>
                </c:pt>
                <c:pt idx="500">
                  <c:v>157.08744799999999</c:v>
                </c:pt>
                <c:pt idx="501">
                  <c:v>156.09636</c:v>
                </c:pt>
                <c:pt idx="502">
                  <c:v>155.176064</c:v>
                </c:pt>
                <c:pt idx="503">
                  <c:v>154.04339200000001</c:v>
                </c:pt>
                <c:pt idx="504">
                  <c:v>153.123096</c:v>
                </c:pt>
                <c:pt idx="505">
                  <c:v>151.84884</c:v>
                </c:pt>
                <c:pt idx="506">
                  <c:v>150.78695999999999</c:v>
                </c:pt>
                <c:pt idx="507">
                  <c:v>149.72507999999999</c:v>
                </c:pt>
                <c:pt idx="508">
                  <c:v>148.80478400000001</c:v>
                </c:pt>
                <c:pt idx="509">
                  <c:v>147.530528</c:v>
                </c:pt>
                <c:pt idx="510">
                  <c:v>146.39785599999999</c:v>
                </c:pt>
                <c:pt idx="511">
                  <c:v>145.406768</c:v>
                </c:pt>
                <c:pt idx="512">
                  <c:v>144.13251199999999</c:v>
                </c:pt>
                <c:pt idx="513">
                  <c:v>142.85825600000001</c:v>
                </c:pt>
                <c:pt idx="514">
                  <c:v>141.79637600000001</c:v>
                </c:pt>
                <c:pt idx="515">
                  <c:v>140.80528799999999</c:v>
                </c:pt>
                <c:pt idx="516">
                  <c:v>139.60182399999999</c:v>
                </c:pt>
                <c:pt idx="517">
                  <c:v>138.32756800000001</c:v>
                </c:pt>
                <c:pt idx="518">
                  <c:v>137.12410399999999</c:v>
                </c:pt>
                <c:pt idx="519">
                  <c:v>136.06222399999999</c:v>
                </c:pt>
                <c:pt idx="520">
                  <c:v>134.78796800000001</c:v>
                </c:pt>
                <c:pt idx="521">
                  <c:v>133.58450400000001</c:v>
                </c:pt>
                <c:pt idx="522">
                  <c:v>132.451832</c:v>
                </c:pt>
                <c:pt idx="523">
                  <c:v>131.31916000000001</c:v>
                </c:pt>
                <c:pt idx="524">
                  <c:v>130.044904</c:v>
                </c:pt>
                <c:pt idx="525">
                  <c:v>129.12460799999999</c:v>
                </c:pt>
                <c:pt idx="526">
                  <c:v>127.850352</c:v>
                </c:pt>
                <c:pt idx="527">
                  <c:v>126.57609600000001</c:v>
                </c:pt>
                <c:pt idx="528">
                  <c:v>125.514216</c:v>
                </c:pt>
                <c:pt idx="529">
                  <c:v>124.31075199999999</c:v>
                </c:pt>
                <c:pt idx="530">
                  <c:v>123.107288</c:v>
                </c:pt>
                <c:pt idx="531">
                  <c:v>121.903824</c:v>
                </c:pt>
                <c:pt idx="532">
                  <c:v>120.62956800000001</c:v>
                </c:pt>
                <c:pt idx="533">
                  <c:v>119.63848</c:v>
                </c:pt>
                <c:pt idx="534">
                  <c:v>118.505808</c:v>
                </c:pt>
                <c:pt idx="535">
                  <c:v>117.51472</c:v>
                </c:pt>
                <c:pt idx="536">
                  <c:v>116.594424</c:v>
                </c:pt>
                <c:pt idx="537">
                  <c:v>115.532544</c:v>
                </c:pt>
                <c:pt idx="538">
                  <c:v>114.541456</c:v>
                </c:pt>
                <c:pt idx="539">
                  <c:v>113.62116</c:v>
                </c:pt>
                <c:pt idx="540">
                  <c:v>112.55928</c:v>
                </c:pt>
                <c:pt idx="541">
                  <c:v>111.85136</c:v>
                </c:pt>
                <c:pt idx="542">
                  <c:v>110.78948</c:v>
                </c:pt>
                <c:pt idx="543">
                  <c:v>109.869184</c:v>
                </c:pt>
                <c:pt idx="544">
                  <c:v>109.01967999999999</c:v>
                </c:pt>
                <c:pt idx="545">
                  <c:v>108.099384</c:v>
                </c:pt>
                <c:pt idx="546">
                  <c:v>107.320672</c:v>
                </c:pt>
                <c:pt idx="547">
                  <c:v>106.47116800000001</c:v>
                </c:pt>
                <c:pt idx="548">
                  <c:v>105.621664</c:v>
                </c:pt>
                <c:pt idx="549">
                  <c:v>104.842952</c:v>
                </c:pt>
                <c:pt idx="550">
                  <c:v>104.06424</c:v>
                </c:pt>
                <c:pt idx="551">
                  <c:v>103.285528</c:v>
                </c:pt>
                <c:pt idx="552">
                  <c:v>102.6484</c:v>
                </c:pt>
                <c:pt idx="553">
                  <c:v>101.869688</c:v>
                </c:pt>
                <c:pt idx="554">
                  <c:v>101.161768</c:v>
                </c:pt>
                <c:pt idx="555">
                  <c:v>100.52464000000001</c:v>
                </c:pt>
                <c:pt idx="556">
                  <c:v>99.887512000000001</c:v>
                </c:pt>
                <c:pt idx="557">
                  <c:v>99.179592</c:v>
                </c:pt>
                <c:pt idx="558">
                  <c:v>98.684048000000004</c:v>
                </c:pt>
                <c:pt idx="559">
                  <c:v>98.117711999999997</c:v>
                </c:pt>
                <c:pt idx="560">
                  <c:v>97.551376000000005</c:v>
                </c:pt>
                <c:pt idx="561">
                  <c:v>97.197416000000004</c:v>
                </c:pt>
                <c:pt idx="562">
                  <c:v>96.701871999999995</c:v>
                </c:pt>
                <c:pt idx="563">
                  <c:v>96.347911999999994</c:v>
                </c:pt>
                <c:pt idx="564">
                  <c:v>95.781576000000001</c:v>
                </c:pt>
                <c:pt idx="565">
                  <c:v>95.286032000000006</c:v>
                </c:pt>
                <c:pt idx="566">
                  <c:v>94.932072000000005</c:v>
                </c:pt>
                <c:pt idx="567">
                  <c:v>94.436527999999996</c:v>
                </c:pt>
                <c:pt idx="568">
                  <c:v>94.082567999999995</c:v>
                </c:pt>
                <c:pt idx="569">
                  <c:v>93.587024</c:v>
                </c:pt>
                <c:pt idx="570">
                  <c:v>93.374647999999993</c:v>
                </c:pt>
                <c:pt idx="571">
                  <c:v>93.091480000000004</c:v>
                </c:pt>
                <c:pt idx="572">
                  <c:v>92.737520000000004</c:v>
                </c:pt>
                <c:pt idx="573">
                  <c:v>92.525143999999997</c:v>
                </c:pt>
                <c:pt idx="574">
                  <c:v>92.595935999999995</c:v>
                </c:pt>
                <c:pt idx="575">
                  <c:v>93.162272000000002</c:v>
                </c:pt>
                <c:pt idx="576">
                  <c:v>94.224152000000004</c:v>
                </c:pt>
                <c:pt idx="577">
                  <c:v>95.781576000000001</c:v>
                </c:pt>
                <c:pt idx="578">
                  <c:v>96.985039999999998</c:v>
                </c:pt>
                <c:pt idx="579">
                  <c:v>98.188503999999995</c:v>
                </c:pt>
                <c:pt idx="580">
                  <c:v>99.108800000000002</c:v>
                </c:pt>
                <c:pt idx="581">
                  <c:v>99.958303999999998</c:v>
                </c:pt>
                <c:pt idx="582">
                  <c:v>100.80780799999999</c:v>
                </c:pt>
                <c:pt idx="583">
                  <c:v>101.94047999999999</c:v>
                </c:pt>
                <c:pt idx="584">
                  <c:v>102.860776</c:v>
                </c:pt>
                <c:pt idx="585">
                  <c:v>104.20582400000001</c:v>
                </c:pt>
                <c:pt idx="586">
                  <c:v>105.48008</c:v>
                </c:pt>
                <c:pt idx="587">
                  <c:v>107.037504</c:v>
                </c:pt>
                <c:pt idx="588">
                  <c:v>108.453344</c:v>
                </c:pt>
                <c:pt idx="589">
                  <c:v>110.010768</c:v>
                </c:pt>
                <c:pt idx="590">
                  <c:v>111.922152</c:v>
                </c:pt>
                <c:pt idx="591">
                  <c:v>113.62116</c:v>
                </c:pt>
                <c:pt idx="592">
                  <c:v>115.320168</c:v>
                </c:pt>
                <c:pt idx="593">
                  <c:v>117.16076</c:v>
                </c:pt>
                <c:pt idx="594">
                  <c:v>118.93056</c:v>
                </c:pt>
                <c:pt idx="595">
                  <c:v>120.55877599999999</c:v>
                </c:pt>
                <c:pt idx="596">
                  <c:v>122.328576</c:v>
                </c:pt>
                <c:pt idx="597">
                  <c:v>124.169168</c:v>
                </c:pt>
                <c:pt idx="598">
                  <c:v>125.79738399999999</c:v>
                </c:pt>
                <c:pt idx="599">
                  <c:v>127.4256</c:v>
                </c:pt>
                <c:pt idx="600">
                  <c:v>129.05381600000001</c:v>
                </c:pt>
                <c:pt idx="601">
                  <c:v>130.61124000000001</c:v>
                </c:pt>
                <c:pt idx="602">
                  <c:v>132.02708000000001</c:v>
                </c:pt>
                <c:pt idx="603">
                  <c:v>133.23054400000001</c:v>
                </c:pt>
                <c:pt idx="604">
                  <c:v>134.64638400000001</c:v>
                </c:pt>
                <c:pt idx="605">
                  <c:v>135.70826400000001</c:v>
                </c:pt>
                <c:pt idx="606">
                  <c:v>137.12410399999999</c:v>
                </c:pt>
                <c:pt idx="607">
                  <c:v>138.256776</c:v>
                </c:pt>
                <c:pt idx="608">
                  <c:v>139.318656</c:v>
                </c:pt>
                <c:pt idx="609">
                  <c:v>140.30974399999999</c:v>
                </c:pt>
                <c:pt idx="610">
                  <c:v>141.30083200000001</c:v>
                </c:pt>
                <c:pt idx="611">
                  <c:v>142.15033600000001</c:v>
                </c:pt>
                <c:pt idx="612">
                  <c:v>143.141424</c:v>
                </c:pt>
                <c:pt idx="613">
                  <c:v>143.990928</c:v>
                </c:pt>
                <c:pt idx="614">
                  <c:v>144.84043199999999</c:v>
                </c:pt>
                <c:pt idx="615">
                  <c:v>145.760728</c:v>
                </c:pt>
                <c:pt idx="616">
                  <c:v>146.468648</c:v>
                </c:pt>
                <c:pt idx="617">
                  <c:v>147.10577599999999</c:v>
                </c:pt>
                <c:pt idx="618">
                  <c:v>147.81369599999999</c:v>
                </c:pt>
                <c:pt idx="619">
                  <c:v>148.45082400000001</c:v>
                </c:pt>
                <c:pt idx="620">
                  <c:v>149.01715999999999</c:v>
                </c:pt>
                <c:pt idx="621">
                  <c:v>149.583496</c:v>
                </c:pt>
                <c:pt idx="622">
                  <c:v>150.149832</c:v>
                </c:pt>
                <c:pt idx="623">
                  <c:v>150.57458399999999</c:v>
                </c:pt>
                <c:pt idx="624">
                  <c:v>150.999336</c:v>
                </c:pt>
                <c:pt idx="625">
                  <c:v>151.49487999999999</c:v>
                </c:pt>
                <c:pt idx="626">
                  <c:v>151.91963200000001</c:v>
                </c:pt>
                <c:pt idx="627">
                  <c:v>152.34438399999999</c:v>
                </c:pt>
                <c:pt idx="628">
                  <c:v>152.769136</c:v>
                </c:pt>
                <c:pt idx="629">
                  <c:v>153.19388799999999</c:v>
                </c:pt>
                <c:pt idx="630">
                  <c:v>153.54784799999999</c:v>
                </c:pt>
                <c:pt idx="631">
                  <c:v>154.04339200000001</c:v>
                </c:pt>
                <c:pt idx="632">
                  <c:v>154.18497600000001</c:v>
                </c:pt>
                <c:pt idx="633">
                  <c:v>154.468144</c:v>
                </c:pt>
                <c:pt idx="634">
                  <c:v>154.68052</c:v>
                </c:pt>
                <c:pt idx="635">
                  <c:v>155.10527200000001</c:v>
                </c:pt>
                <c:pt idx="636">
                  <c:v>155.24685600000001</c:v>
                </c:pt>
                <c:pt idx="637">
                  <c:v>155.530024</c:v>
                </c:pt>
                <c:pt idx="638">
                  <c:v>155.67160799999999</c:v>
                </c:pt>
                <c:pt idx="639">
                  <c:v>155.81319199999999</c:v>
                </c:pt>
                <c:pt idx="640">
                  <c:v>156.16715199999999</c:v>
                </c:pt>
                <c:pt idx="641">
                  <c:v>156.37952799999999</c:v>
                </c:pt>
                <c:pt idx="642">
                  <c:v>156.45032</c:v>
                </c:pt>
                <c:pt idx="643">
                  <c:v>156.73348799999999</c:v>
                </c:pt>
                <c:pt idx="644">
                  <c:v>156.945864</c:v>
                </c:pt>
                <c:pt idx="645">
                  <c:v>157.15824000000001</c:v>
                </c:pt>
                <c:pt idx="646">
                  <c:v>157.15824000000001</c:v>
                </c:pt>
                <c:pt idx="647">
                  <c:v>157.441408</c:v>
                </c:pt>
                <c:pt idx="648">
                  <c:v>157.58299199999999</c:v>
                </c:pt>
                <c:pt idx="649">
                  <c:v>157.795368</c:v>
                </c:pt>
                <c:pt idx="650">
                  <c:v>157.93695199999999</c:v>
                </c:pt>
                <c:pt idx="651">
                  <c:v>158.007744</c:v>
                </c:pt>
                <c:pt idx="652">
                  <c:v>158.007744</c:v>
                </c:pt>
                <c:pt idx="653">
                  <c:v>158.149328</c:v>
                </c:pt>
                <c:pt idx="654">
                  <c:v>158.22012000000001</c:v>
                </c:pt>
                <c:pt idx="655">
                  <c:v>158.361704</c:v>
                </c:pt>
                <c:pt idx="656">
                  <c:v>158.43249599999999</c:v>
                </c:pt>
                <c:pt idx="657">
                  <c:v>158.361704</c:v>
                </c:pt>
                <c:pt idx="658">
                  <c:v>158.57408000000001</c:v>
                </c:pt>
                <c:pt idx="659">
                  <c:v>158.715664</c:v>
                </c:pt>
                <c:pt idx="660">
                  <c:v>158.503288</c:v>
                </c:pt>
                <c:pt idx="661">
                  <c:v>158.503288</c:v>
                </c:pt>
                <c:pt idx="662">
                  <c:v>158.64487199999999</c:v>
                </c:pt>
                <c:pt idx="663">
                  <c:v>158.78645599999999</c:v>
                </c:pt>
                <c:pt idx="664">
                  <c:v>158.715664</c:v>
                </c:pt>
                <c:pt idx="665">
                  <c:v>158.43249599999999</c:v>
                </c:pt>
                <c:pt idx="666">
                  <c:v>158.29091199999999</c:v>
                </c:pt>
                <c:pt idx="667">
                  <c:v>158.361704</c:v>
                </c:pt>
                <c:pt idx="668">
                  <c:v>158.29091199999999</c:v>
                </c:pt>
                <c:pt idx="669">
                  <c:v>158.22012000000001</c:v>
                </c:pt>
                <c:pt idx="670">
                  <c:v>158.149328</c:v>
                </c:pt>
                <c:pt idx="671">
                  <c:v>158.07853600000001</c:v>
                </c:pt>
                <c:pt idx="672">
                  <c:v>157.93695199999999</c:v>
                </c:pt>
                <c:pt idx="673">
                  <c:v>157.86616000000001</c:v>
                </c:pt>
                <c:pt idx="674">
                  <c:v>157.58299199999999</c:v>
                </c:pt>
                <c:pt idx="675">
                  <c:v>157.58299199999999</c:v>
                </c:pt>
                <c:pt idx="676">
                  <c:v>157.51220000000001</c:v>
                </c:pt>
                <c:pt idx="677">
                  <c:v>157.441408</c:v>
                </c:pt>
                <c:pt idx="678">
                  <c:v>157.299824</c:v>
                </c:pt>
                <c:pt idx="679">
                  <c:v>157.299824</c:v>
                </c:pt>
                <c:pt idx="680">
                  <c:v>157.15824000000001</c:v>
                </c:pt>
                <c:pt idx="681">
                  <c:v>157.08744799999999</c:v>
                </c:pt>
                <c:pt idx="682">
                  <c:v>156.945864</c:v>
                </c:pt>
                <c:pt idx="683">
                  <c:v>156.80428000000001</c:v>
                </c:pt>
                <c:pt idx="684">
                  <c:v>156.87507199999999</c:v>
                </c:pt>
                <c:pt idx="685">
                  <c:v>156.73348799999999</c:v>
                </c:pt>
                <c:pt idx="686">
                  <c:v>156.591904</c:v>
                </c:pt>
                <c:pt idx="687">
                  <c:v>156.591904</c:v>
                </c:pt>
                <c:pt idx="688">
                  <c:v>156.52111199999999</c:v>
                </c:pt>
                <c:pt idx="689">
                  <c:v>156.591904</c:v>
                </c:pt>
                <c:pt idx="690">
                  <c:v>156.591904</c:v>
                </c:pt>
                <c:pt idx="691">
                  <c:v>156.52111199999999</c:v>
                </c:pt>
                <c:pt idx="692">
                  <c:v>156.591904</c:v>
                </c:pt>
                <c:pt idx="693">
                  <c:v>156.66269600000001</c:v>
                </c:pt>
                <c:pt idx="694">
                  <c:v>156.66269600000001</c:v>
                </c:pt>
                <c:pt idx="695">
                  <c:v>156.66269600000001</c:v>
                </c:pt>
                <c:pt idx="696">
                  <c:v>156.591904</c:v>
                </c:pt>
                <c:pt idx="697">
                  <c:v>156.66269600000001</c:v>
                </c:pt>
                <c:pt idx="698">
                  <c:v>156.80428000000001</c:v>
                </c:pt>
                <c:pt idx="699">
                  <c:v>156.66269600000001</c:v>
                </c:pt>
                <c:pt idx="700">
                  <c:v>156.73348799999999</c:v>
                </c:pt>
                <c:pt idx="701">
                  <c:v>156.80428000000001</c:v>
                </c:pt>
                <c:pt idx="702">
                  <c:v>156.66269600000001</c:v>
                </c:pt>
                <c:pt idx="703">
                  <c:v>156.80428000000001</c:v>
                </c:pt>
                <c:pt idx="704">
                  <c:v>156.945864</c:v>
                </c:pt>
                <c:pt idx="705">
                  <c:v>156.945864</c:v>
                </c:pt>
                <c:pt idx="706">
                  <c:v>157.01665600000001</c:v>
                </c:pt>
                <c:pt idx="707">
                  <c:v>156.87507199999999</c:v>
                </c:pt>
                <c:pt idx="708">
                  <c:v>156.80428000000001</c:v>
                </c:pt>
                <c:pt idx="709">
                  <c:v>157.01665600000001</c:v>
                </c:pt>
                <c:pt idx="710">
                  <c:v>156.945864</c:v>
                </c:pt>
                <c:pt idx="711">
                  <c:v>156.87507199999999</c:v>
                </c:pt>
                <c:pt idx="712">
                  <c:v>156.80428000000001</c:v>
                </c:pt>
                <c:pt idx="713">
                  <c:v>156.73348799999999</c:v>
                </c:pt>
                <c:pt idx="714">
                  <c:v>156.80428000000001</c:v>
                </c:pt>
                <c:pt idx="715">
                  <c:v>157.37061600000001</c:v>
                </c:pt>
                <c:pt idx="716">
                  <c:v>158.57408000000001</c:v>
                </c:pt>
                <c:pt idx="717">
                  <c:v>159.77754400000001</c:v>
                </c:pt>
                <c:pt idx="718">
                  <c:v>160.55625599999999</c:v>
                </c:pt>
                <c:pt idx="719">
                  <c:v>160.981008</c:v>
                </c:pt>
                <c:pt idx="720">
                  <c:v>161.40575999999999</c:v>
                </c:pt>
                <c:pt idx="721">
                  <c:v>161.75971999999999</c:v>
                </c:pt>
                <c:pt idx="722">
                  <c:v>162.184472</c:v>
                </c:pt>
                <c:pt idx="723">
                  <c:v>162.538432</c:v>
                </c:pt>
                <c:pt idx="724">
                  <c:v>163.033976</c:v>
                </c:pt>
                <c:pt idx="725">
                  <c:v>163.387936</c:v>
                </c:pt>
                <c:pt idx="726">
                  <c:v>164.37902399999999</c:v>
                </c:pt>
                <c:pt idx="727">
                  <c:v>164.803776</c:v>
                </c:pt>
                <c:pt idx="728">
                  <c:v>165.79486399999999</c:v>
                </c:pt>
                <c:pt idx="729">
                  <c:v>166.573576</c:v>
                </c:pt>
                <c:pt idx="730">
                  <c:v>167.635456</c:v>
                </c:pt>
                <c:pt idx="731">
                  <c:v>168.69733600000001</c:v>
                </c:pt>
                <c:pt idx="732">
                  <c:v>169.83000799999999</c:v>
                </c:pt>
                <c:pt idx="733">
                  <c:v>170.750304</c:v>
                </c:pt>
                <c:pt idx="734">
                  <c:v>172.09535199999999</c:v>
                </c:pt>
                <c:pt idx="735">
                  <c:v>173.29881599999999</c:v>
                </c:pt>
                <c:pt idx="736">
                  <c:v>174.36069599999999</c:v>
                </c:pt>
                <c:pt idx="737">
                  <c:v>175.847328</c:v>
                </c:pt>
                <c:pt idx="738">
                  <c:v>176.90920800000001</c:v>
                </c:pt>
                <c:pt idx="739">
                  <c:v>178.53742399999999</c:v>
                </c:pt>
                <c:pt idx="740">
                  <c:v>179.74088800000001</c:v>
                </c:pt>
                <c:pt idx="741">
                  <c:v>181.15672799999999</c:v>
                </c:pt>
                <c:pt idx="742">
                  <c:v>182.784944</c:v>
                </c:pt>
                <c:pt idx="743">
                  <c:v>184.34236799999999</c:v>
                </c:pt>
                <c:pt idx="744">
                  <c:v>185.68741600000001</c:v>
                </c:pt>
                <c:pt idx="745">
                  <c:v>187.174048</c:v>
                </c:pt>
                <c:pt idx="746">
                  <c:v>188.731472</c:v>
                </c:pt>
                <c:pt idx="747">
                  <c:v>190.28889599999999</c:v>
                </c:pt>
                <c:pt idx="748">
                  <c:v>191.63394400000001</c:v>
                </c:pt>
                <c:pt idx="749">
                  <c:v>193.120576</c:v>
                </c:pt>
                <c:pt idx="750">
                  <c:v>194.678</c:v>
                </c:pt>
                <c:pt idx="751">
                  <c:v>195.95225600000001</c:v>
                </c:pt>
                <c:pt idx="752">
                  <c:v>197.43888799999999</c:v>
                </c:pt>
                <c:pt idx="753">
                  <c:v>198.713144</c:v>
                </c:pt>
                <c:pt idx="754">
                  <c:v>200.19977600000001</c:v>
                </c:pt>
                <c:pt idx="755">
                  <c:v>201.47403199999999</c:v>
                </c:pt>
                <c:pt idx="756">
                  <c:v>202.748288</c:v>
                </c:pt>
                <c:pt idx="757">
                  <c:v>204.02254400000001</c:v>
                </c:pt>
                <c:pt idx="758">
                  <c:v>205.155216</c:v>
                </c:pt>
                <c:pt idx="759">
                  <c:v>206.35867999999999</c:v>
                </c:pt>
                <c:pt idx="760">
                  <c:v>207.56214399999999</c:v>
                </c:pt>
                <c:pt idx="761">
                  <c:v>209.048776</c:v>
                </c:pt>
                <c:pt idx="762">
                  <c:v>210.11065600000001</c:v>
                </c:pt>
                <c:pt idx="763">
                  <c:v>211.24332799999999</c:v>
                </c:pt>
                <c:pt idx="764">
                  <c:v>212.44679199999999</c:v>
                </c:pt>
                <c:pt idx="765">
                  <c:v>213.29629600000001</c:v>
                </c:pt>
                <c:pt idx="766">
                  <c:v>214.49976000000001</c:v>
                </c:pt>
                <c:pt idx="767">
                  <c:v>215.77401599999999</c:v>
                </c:pt>
                <c:pt idx="768">
                  <c:v>216.76510400000001</c:v>
                </c:pt>
                <c:pt idx="769">
                  <c:v>217.68539999999999</c:v>
                </c:pt>
                <c:pt idx="770">
                  <c:v>218.67648800000001</c:v>
                </c:pt>
                <c:pt idx="771">
                  <c:v>219.667576</c:v>
                </c:pt>
                <c:pt idx="772">
                  <c:v>220.729456</c:v>
                </c:pt>
                <c:pt idx="773">
                  <c:v>221.72054399999999</c:v>
                </c:pt>
                <c:pt idx="774">
                  <c:v>222.78242399999999</c:v>
                </c:pt>
                <c:pt idx="775">
                  <c:v>223.561136</c:v>
                </c:pt>
                <c:pt idx="776">
                  <c:v>224.41064</c:v>
                </c:pt>
                <c:pt idx="777">
                  <c:v>225.18935200000001</c:v>
                </c:pt>
                <c:pt idx="778">
                  <c:v>226.10964799999999</c:v>
                </c:pt>
                <c:pt idx="779">
                  <c:v>227.10073600000001</c:v>
                </c:pt>
                <c:pt idx="780">
                  <c:v>227.80865600000001</c:v>
                </c:pt>
                <c:pt idx="781">
                  <c:v>228.30420000000001</c:v>
                </c:pt>
                <c:pt idx="782">
                  <c:v>229.36608000000001</c:v>
                </c:pt>
                <c:pt idx="783">
                  <c:v>229.86162400000001</c:v>
                </c:pt>
                <c:pt idx="784">
                  <c:v>230.78192000000001</c:v>
                </c:pt>
                <c:pt idx="785">
                  <c:v>231.27746400000001</c:v>
                </c:pt>
                <c:pt idx="786">
                  <c:v>232.05617599999999</c:v>
                </c:pt>
                <c:pt idx="787">
                  <c:v>232.83488800000001</c:v>
                </c:pt>
                <c:pt idx="788">
                  <c:v>233.54280800000001</c:v>
                </c:pt>
                <c:pt idx="789">
                  <c:v>234.32151999999999</c:v>
                </c:pt>
                <c:pt idx="790">
                  <c:v>235.10023200000001</c:v>
                </c:pt>
                <c:pt idx="791">
                  <c:v>235.595776</c:v>
                </c:pt>
                <c:pt idx="792">
                  <c:v>236.23290399999999</c:v>
                </c:pt>
                <c:pt idx="793">
                  <c:v>236.79924</c:v>
                </c:pt>
                <c:pt idx="794">
                  <c:v>237.50716</c:v>
                </c:pt>
                <c:pt idx="795">
                  <c:v>238.21508</c:v>
                </c:pt>
                <c:pt idx="796">
                  <c:v>238.85220799999999</c:v>
                </c:pt>
                <c:pt idx="797">
                  <c:v>239.34775200000001</c:v>
                </c:pt>
                <c:pt idx="798">
                  <c:v>239.98488</c:v>
                </c:pt>
                <c:pt idx="799">
                  <c:v>240.62200799999999</c:v>
                </c:pt>
                <c:pt idx="800">
                  <c:v>241.188344</c:v>
                </c:pt>
                <c:pt idx="801">
                  <c:v>241.75468000000001</c:v>
                </c:pt>
                <c:pt idx="802">
                  <c:v>242.604184</c:v>
                </c:pt>
                <c:pt idx="803">
                  <c:v>243.02893599999999</c:v>
                </c:pt>
                <c:pt idx="804">
                  <c:v>243.87844000000001</c:v>
                </c:pt>
                <c:pt idx="805">
                  <c:v>244.58636000000001</c:v>
                </c:pt>
                <c:pt idx="806">
                  <c:v>244.869528</c:v>
                </c:pt>
                <c:pt idx="807">
                  <c:v>245.577448</c:v>
                </c:pt>
                <c:pt idx="808">
                  <c:v>246.072992</c:v>
                </c:pt>
                <c:pt idx="809">
                  <c:v>246.922496</c:v>
                </c:pt>
                <c:pt idx="810">
                  <c:v>246.85170400000001</c:v>
                </c:pt>
                <c:pt idx="811">
                  <c:v>247.842792</c:v>
                </c:pt>
                <c:pt idx="812">
                  <c:v>248.338336</c:v>
                </c:pt>
                <c:pt idx="813">
                  <c:v>249.25863200000001</c:v>
                </c:pt>
                <c:pt idx="814">
                  <c:v>249.54179999999999</c:v>
                </c:pt>
                <c:pt idx="815">
                  <c:v>250.24972</c:v>
                </c:pt>
                <c:pt idx="816">
                  <c:v>250.88684799999999</c:v>
                </c:pt>
                <c:pt idx="817">
                  <c:v>251.59476799999999</c:v>
                </c:pt>
                <c:pt idx="818">
                  <c:v>252.16110399999999</c:v>
                </c:pt>
                <c:pt idx="819">
                  <c:v>252.515064</c:v>
                </c:pt>
                <c:pt idx="820">
                  <c:v>253.222984</c:v>
                </c:pt>
                <c:pt idx="821">
                  <c:v>253.64773600000001</c:v>
                </c:pt>
                <c:pt idx="822">
                  <c:v>254.21407199999999</c:v>
                </c:pt>
                <c:pt idx="823">
                  <c:v>254.70961600000001</c:v>
                </c:pt>
                <c:pt idx="824">
                  <c:v>255.13436799999999</c:v>
                </c:pt>
                <c:pt idx="825">
                  <c:v>255.346744</c:v>
                </c:pt>
                <c:pt idx="826">
                  <c:v>255.98387199999999</c:v>
                </c:pt>
                <c:pt idx="827">
                  <c:v>256.33783199999999</c:v>
                </c:pt>
                <c:pt idx="828">
                  <c:v>256.762584</c:v>
                </c:pt>
                <c:pt idx="829">
                  <c:v>257.11654399999998</c:v>
                </c:pt>
                <c:pt idx="830">
                  <c:v>257.68288000000001</c:v>
                </c:pt>
                <c:pt idx="831">
                  <c:v>257.966048</c:v>
                </c:pt>
                <c:pt idx="832">
                  <c:v>258.03683999999998</c:v>
                </c:pt>
                <c:pt idx="833">
                  <c:v>257.966048</c:v>
                </c:pt>
                <c:pt idx="834">
                  <c:v>258.39080000000001</c:v>
                </c:pt>
                <c:pt idx="835">
                  <c:v>258.60317600000002</c:v>
                </c:pt>
                <c:pt idx="836">
                  <c:v>258.60317600000002</c:v>
                </c:pt>
                <c:pt idx="837">
                  <c:v>258.74475999999999</c:v>
                </c:pt>
                <c:pt idx="838">
                  <c:v>259.24030399999998</c:v>
                </c:pt>
                <c:pt idx="839">
                  <c:v>259.45267999999999</c:v>
                </c:pt>
                <c:pt idx="840">
                  <c:v>259.31109600000002</c:v>
                </c:pt>
                <c:pt idx="841">
                  <c:v>259.45267999999999</c:v>
                </c:pt>
                <c:pt idx="842">
                  <c:v>259.31109600000002</c:v>
                </c:pt>
                <c:pt idx="843">
                  <c:v>259.09872000000001</c:v>
                </c:pt>
                <c:pt idx="844">
                  <c:v>258.81555200000003</c:v>
                </c:pt>
                <c:pt idx="845">
                  <c:v>258.32000799999997</c:v>
                </c:pt>
                <c:pt idx="846">
                  <c:v>258.32000799999997</c:v>
                </c:pt>
                <c:pt idx="847">
                  <c:v>257.68288000000001</c:v>
                </c:pt>
                <c:pt idx="848">
                  <c:v>257.258128</c:v>
                </c:pt>
                <c:pt idx="849">
                  <c:v>256.83337599999999</c:v>
                </c:pt>
                <c:pt idx="850">
                  <c:v>256.33783199999999</c:v>
                </c:pt>
                <c:pt idx="851">
                  <c:v>255.55912000000001</c:v>
                </c:pt>
                <c:pt idx="852">
                  <c:v>255.13436799999999</c:v>
                </c:pt>
                <c:pt idx="853">
                  <c:v>254.35565600000001</c:v>
                </c:pt>
                <c:pt idx="854">
                  <c:v>253.78932</c:v>
                </c:pt>
                <c:pt idx="855">
                  <c:v>253.15219200000001</c:v>
                </c:pt>
                <c:pt idx="856">
                  <c:v>252.65664799999999</c:v>
                </c:pt>
                <c:pt idx="857">
                  <c:v>252.01952</c:v>
                </c:pt>
                <c:pt idx="858">
                  <c:v>251.66556</c:v>
                </c:pt>
                <c:pt idx="859">
                  <c:v>251.09922399999999</c:v>
                </c:pt>
                <c:pt idx="860">
                  <c:v>250.60368</c:v>
                </c:pt>
                <c:pt idx="861">
                  <c:v>250.17892800000001</c:v>
                </c:pt>
                <c:pt idx="862">
                  <c:v>249.754176</c:v>
                </c:pt>
                <c:pt idx="863">
                  <c:v>249.32942399999999</c:v>
                </c:pt>
                <c:pt idx="864">
                  <c:v>248.97546399999999</c:v>
                </c:pt>
                <c:pt idx="865">
                  <c:v>248.62150399999999</c:v>
                </c:pt>
                <c:pt idx="866">
                  <c:v>248.196752</c:v>
                </c:pt>
                <c:pt idx="867">
                  <c:v>248.196752</c:v>
                </c:pt>
                <c:pt idx="868">
                  <c:v>247.77199999999999</c:v>
                </c:pt>
                <c:pt idx="869">
                  <c:v>247.630416</c:v>
                </c:pt>
                <c:pt idx="870">
                  <c:v>247.41803999999999</c:v>
                </c:pt>
                <c:pt idx="871">
                  <c:v>247.134872</c:v>
                </c:pt>
                <c:pt idx="872">
                  <c:v>247.41803999999999</c:v>
                </c:pt>
                <c:pt idx="873">
                  <c:v>246.780912</c:v>
                </c:pt>
                <c:pt idx="874">
                  <c:v>247.06407999999999</c:v>
                </c:pt>
                <c:pt idx="875">
                  <c:v>247.06407999999999</c:v>
                </c:pt>
                <c:pt idx="876">
                  <c:v>247.06407999999999</c:v>
                </c:pt>
                <c:pt idx="877">
                  <c:v>247.134872</c:v>
                </c:pt>
                <c:pt idx="878">
                  <c:v>246.85170400000001</c:v>
                </c:pt>
                <c:pt idx="879">
                  <c:v>247.06407999999999</c:v>
                </c:pt>
                <c:pt idx="880">
                  <c:v>247.20566400000001</c:v>
                </c:pt>
                <c:pt idx="881">
                  <c:v>247.34724800000001</c:v>
                </c:pt>
                <c:pt idx="882">
                  <c:v>247.41803999999999</c:v>
                </c:pt>
                <c:pt idx="883">
                  <c:v>247.488832</c:v>
                </c:pt>
                <c:pt idx="884">
                  <c:v>247.77199999999999</c:v>
                </c:pt>
                <c:pt idx="885">
                  <c:v>247.984376</c:v>
                </c:pt>
                <c:pt idx="886">
                  <c:v>247.984376</c:v>
                </c:pt>
                <c:pt idx="887">
                  <c:v>248.26754399999999</c:v>
                </c:pt>
                <c:pt idx="888">
                  <c:v>248.338336</c:v>
                </c:pt>
                <c:pt idx="889">
                  <c:v>248.83387999999999</c:v>
                </c:pt>
                <c:pt idx="890">
                  <c:v>249.11704800000001</c:v>
                </c:pt>
                <c:pt idx="891">
                  <c:v>249.754176</c:v>
                </c:pt>
                <c:pt idx="892">
                  <c:v>250.53288800000001</c:v>
                </c:pt>
                <c:pt idx="893">
                  <c:v>251.45318399999999</c:v>
                </c:pt>
                <c:pt idx="894">
                  <c:v>252.23189600000001</c:v>
                </c:pt>
                <c:pt idx="895">
                  <c:v>253.0814</c:v>
                </c:pt>
                <c:pt idx="896">
                  <c:v>253.50615199999999</c:v>
                </c:pt>
                <c:pt idx="897">
                  <c:v>254.284864</c:v>
                </c:pt>
                <c:pt idx="898">
                  <c:v>255.13436799999999</c:v>
                </c:pt>
                <c:pt idx="899">
                  <c:v>255.62991199999999</c:v>
                </c:pt>
                <c:pt idx="900">
                  <c:v>256.33783199999999</c:v>
                </c:pt>
                <c:pt idx="901">
                  <c:v>257.11654399999998</c:v>
                </c:pt>
                <c:pt idx="902">
                  <c:v>257.89525600000002</c:v>
                </c:pt>
                <c:pt idx="903">
                  <c:v>258.24921599999999</c:v>
                </c:pt>
                <c:pt idx="904">
                  <c:v>259.31109600000002</c:v>
                </c:pt>
                <c:pt idx="905">
                  <c:v>259.94822399999998</c:v>
                </c:pt>
                <c:pt idx="906">
                  <c:v>260.72693600000002</c:v>
                </c:pt>
                <c:pt idx="907">
                  <c:v>261.50564800000001</c:v>
                </c:pt>
                <c:pt idx="908">
                  <c:v>262.21356800000001</c:v>
                </c:pt>
                <c:pt idx="909">
                  <c:v>263.41703200000001</c:v>
                </c:pt>
                <c:pt idx="910">
                  <c:v>263.84178400000002</c:v>
                </c:pt>
                <c:pt idx="911">
                  <c:v>265.25762400000002</c:v>
                </c:pt>
                <c:pt idx="912">
                  <c:v>265.96554400000002</c:v>
                </c:pt>
                <c:pt idx="913">
                  <c:v>267.027424</c:v>
                </c:pt>
                <c:pt idx="914">
                  <c:v>268.01851199999999</c:v>
                </c:pt>
                <c:pt idx="915">
                  <c:v>269.151184</c:v>
                </c:pt>
                <c:pt idx="916">
                  <c:v>270.07148000000001</c:v>
                </c:pt>
                <c:pt idx="917">
                  <c:v>271.20415200000002</c:v>
                </c:pt>
                <c:pt idx="918">
                  <c:v>272.266032</c:v>
                </c:pt>
                <c:pt idx="919">
                  <c:v>273.61108000000002</c:v>
                </c:pt>
                <c:pt idx="920">
                  <c:v>275.02692000000002</c:v>
                </c:pt>
                <c:pt idx="921">
                  <c:v>276.15959199999998</c:v>
                </c:pt>
                <c:pt idx="922">
                  <c:v>277.36305599999997</c:v>
                </c:pt>
                <c:pt idx="923">
                  <c:v>278.84968800000001</c:v>
                </c:pt>
                <c:pt idx="924">
                  <c:v>280.33632</c:v>
                </c:pt>
                <c:pt idx="925">
                  <c:v>281.82295199999999</c:v>
                </c:pt>
                <c:pt idx="926">
                  <c:v>282.955624</c:v>
                </c:pt>
                <c:pt idx="927">
                  <c:v>285.29176000000001</c:v>
                </c:pt>
                <c:pt idx="928">
                  <c:v>287.41552000000001</c:v>
                </c:pt>
                <c:pt idx="929">
                  <c:v>288.83136000000002</c:v>
                </c:pt>
                <c:pt idx="930">
                  <c:v>291.66304000000002</c:v>
                </c:pt>
                <c:pt idx="931">
                  <c:v>293.78680000000003</c:v>
                </c:pt>
                <c:pt idx="932">
                  <c:v>295.91055999999998</c:v>
                </c:pt>
                <c:pt idx="933">
                  <c:v>298.03431999999998</c:v>
                </c:pt>
                <c:pt idx="934">
                  <c:v>300.15807999999998</c:v>
                </c:pt>
                <c:pt idx="935">
                  <c:v>302.28183999999999</c:v>
                </c:pt>
                <c:pt idx="936">
                  <c:v>304.40559999999999</c:v>
                </c:pt>
                <c:pt idx="937">
                  <c:v>306.52936</c:v>
                </c:pt>
                <c:pt idx="938">
                  <c:v>308.65312</c:v>
                </c:pt>
                <c:pt idx="939">
                  <c:v>311.48480000000001</c:v>
                </c:pt>
                <c:pt idx="940">
                  <c:v>312.90064000000001</c:v>
                </c:pt>
                <c:pt idx="941">
                  <c:v>315.02440000000001</c:v>
                </c:pt>
                <c:pt idx="942">
                  <c:v>317.14816000000002</c:v>
                </c:pt>
                <c:pt idx="943">
                  <c:v>319.27192000000002</c:v>
                </c:pt>
                <c:pt idx="944">
                  <c:v>321.39568000000003</c:v>
                </c:pt>
                <c:pt idx="945">
                  <c:v>324.22735999999998</c:v>
                </c:pt>
                <c:pt idx="946">
                  <c:v>325.64319999999998</c:v>
                </c:pt>
                <c:pt idx="947">
                  <c:v>328.47487999999998</c:v>
                </c:pt>
                <c:pt idx="948">
                  <c:v>330.59863999999999</c:v>
                </c:pt>
                <c:pt idx="949">
                  <c:v>331.30655999999999</c:v>
                </c:pt>
                <c:pt idx="950">
                  <c:v>334.13824</c:v>
                </c:pt>
                <c:pt idx="951">
                  <c:v>334.84616</c:v>
                </c:pt>
                <c:pt idx="952">
                  <c:v>336.96992</c:v>
                </c:pt>
                <c:pt idx="953">
                  <c:v>339.09368000000001</c:v>
                </c:pt>
                <c:pt idx="954">
                  <c:v>340.50952000000001</c:v>
                </c:pt>
                <c:pt idx="955">
                  <c:v>342.63328000000001</c:v>
                </c:pt>
                <c:pt idx="956">
                  <c:v>344.75704000000002</c:v>
                </c:pt>
                <c:pt idx="957">
                  <c:v>345.46496000000002</c:v>
                </c:pt>
                <c:pt idx="958">
                  <c:v>347.58872000000002</c:v>
                </c:pt>
                <c:pt idx="959">
                  <c:v>348.29664000000002</c:v>
                </c:pt>
                <c:pt idx="960">
                  <c:v>351.12831999999997</c:v>
                </c:pt>
                <c:pt idx="961">
                  <c:v>351.12831999999997</c:v>
                </c:pt>
                <c:pt idx="962">
                  <c:v>353.25207999999998</c:v>
                </c:pt>
                <c:pt idx="963">
                  <c:v>354.66791999999998</c:v>
                </c:pt>
                <c:pt idx="964">
                  <c:v>356.79167999999999</c:v>
                </c:pt>
                <c:pt idx="965">
                  <c:v>358.20751999999999</c:v>
                </c:pt>
                <c:pt idx="966">
                  <c:v>359.62335999999999</c:v>
                </c:pt>
                <c:pt idx="967">
                  <c:v>360.33127999999999</c:v>
                </c:pt>
                <c:pt idx="968">
                  <c:v>362.45504</c:v>
                </c:pt>
                <c:pt idx="969">
                  <c:v>362.45504</c:v>
                </c:pt>
                <c:pt idx="970">
                  <c:v>365.28672</c:v>
                </c:pt>
                <c:pt idx="971">
                  <c:v>366.70256000000001</c:v>
                </c:pt>
                <c:pt idx="972">
                  <c:v>368.11840000000001</c:v>
                </c:pt>
                <c:pt idx="973">
                  <c:v>368.11840000000001</c:v>
                </c:pt>
                <c:pt idx="974">
                  <c:v>368.82632000000001</c:v>
                </c:pt>
                <c:pt idx="975">
                  <c:v>369.53424000000001</c:v>
                </c:pt>
                <c:pt idx="976">
                  <c:v>370.95008000000001</c:v>
                </c:pt>
                <c:pt idx="977">
                  <c:v>370.95008000000001</c:v>
                </c:pt>
                <c:pt idx="978">
                  <c:v>370.95008000000001</c:v>
                </c:pt>
                <c:pt idx="979">
                  <c:v>370.95008000000001</c:v>
                </c:pt>
                <c:pt idx="980">
                  <c:v>370.95008000000001</c:v>
                </c:pt>
                <c:pt idx="981">
                  <c:v>373.07384000000002</c:v>
                </c:pt>
                <c:pt idx="982">
                  <c:v>373.78176000000002</c:v>
                </c:pt>
                <c:pt idx="983">
                  <c:v>373.07384000000002</c:v>
                </c:pt>
                <c:pt idx="984">
                  <c:v>373.78176000000002</c:v>
                </c:pt>
                <c:pt idx="985">
                  <c:v>373.78176000000002</c:v>
                </c:pt>
                <c:pt idx="986">
                  <c:v>373.78176000000002</c:v>
                </c:pt>
                <c:pt idx="987">
                  <c:v>373.78176000000002</c:v>
                </c:pt>
                <c:pt idx="1036">
                  <c:v>341.92536000000001</c:v>
                </c:pt>
                <c:pt idx="1037">
                  <c:v>340.50952000000001</c:v>
                </c:pt>
                <c:pt idx="1038">
                  <c:v>339.80160000000001</c:v>
                </c:pt>
                <c:pt idx="1039">
                  <c:v>339.09368000000001</c:v>
                </c:pt>
                <c:pt idx="1040">
                  <c:v>336.96992</c:v>
                </c:pt>
                <c:pt idx="1041">
                  <c:v>336.96992</c:v>
                </c:pt>
                <c:pt idx="1042">
                  <c:v>336.96992</c:v>
                </c:pt>
                <c:pt idx="1043">
                  <c:v>335.55408</c:v>
                </c:pt>
                <c:pt idx="1044">
                  <c:v>334.13824</c:v>
                </c:pt>
                <c:pt idx="1045">
                  <c:v>334.13824</c:v>
                </c:pt>
                <c:pt idx="1046">
                  <c:v>334.13824</c:v>
                </c:pt>
                <c:pt idx="1047">
                  <c:v>332.01447999999999</c:v>
                </c:pt>
                <c:pt idx="1048">
                  <c:v>331.30655999999999</c:v>
                </c:pt>
                <c:pt idx="1049">
                  <c:v>331.30655999999999</c:v>
                </c:pt>
                <c:pt idx="1050">
                  <c:v>329.89071999999999</c:v>
                </c:pt>
                <c:pt idx="1051">
                  <c:v>328.47487999999998</c:v>
                </c:pt>
                <c:pt idx="1052">
                  <c:v>328.47487999999998</c:v>
                </c:pt>
                <c:pt idx="1053">
                  <c:v>328.47487999999998</c:v>
                </c:pt>
                <c:pt idx="1054">
                  <c:v>325.64319999999998</c:v>
                </c:pt>
                <c:pt idx="1055">
                  <c:v>325.64319999999998</c:v>
                </c:pt>
                <c:pt idx="1056">
                  <c:v>325.64319999999998</c:v>
                </c:pt>
                <c:pt idx="1057">
                  <c:v>322.81151999999997</c:v>
                </c:pt>
                <c:pt idx="1058">
                  <c:v>322.81151999999997</c:v>
                </c:pt>
                <c:pt idx="1059">
                  <c:v>322.81151999999997</c:v>
                </c:pt>
                <c:pt idx="1060">
                  <c:v>322.81151999999997</c:v>
                </c:pt>
                <c:pt idx="1061">
                  <c:v>319.97984000000002</c:v>
                </c:pt>
                <c:pt idx="1062">
                  <c:v>319.97984000000002</c:v>
                </c:pt>
                <c:pt idx="1063">
                  <c:v>319.27192000000002</c:v>
                </c:pt>
                <c:pt idx="1064">
                  <c:v>318.56400000000002</c:v>
                </c:pt>
                <c:pt idx="1065">
                  <c:v>317.14816000000002</c:v>
                </c:pt>
                <c:pt idx="1066">
                  <c:v>317.14816000000002</c:v>
                </c:pt>
                <c:pt idx="1067">
                  <c:v>317.14816000000002</c:v>
                </c:pt>
                <c:pt idx="1068">
                  <c:v>315.02440000000001</c:v>
                </c:pt>
                <c:pt idx="1069">
                  <c:v>315.02440000000001</c:v>
                </c:pt>
                <c:pt idx="1070">
                  <c:v>314.31648000000001</c:v>
                </c:pt>
                <c:pt idx="1071">
                  <c:v>313.60856000000001</c:v>
                </c:pt>
                <c:pt idx="1072">
                  <c:v>311.48480000000001</c:v>
                </c:pt>
                <c:pt idx="1073">
                  <c:v>311.48480000000001</c:v>
                </c:pt>
                <c:pt idx="1074">
                  <c:v>311.48480000000001</c:v>
                </c:pt>
                <c:pt idx="1075">
                  <c:v>311.48480000000001</c:v>
                </c:pt>
                <c:pt idx="1076">
                  <c:v>308.65312</c:v>
                </c:pt>
                <c:pt idx="1077">
                  <c:v>308.65312</c:v>
                </c:pt>
                <c:pt idx="1078">
                  <c:v>308.65312</c:v>
                </c:pt>
                <c:pt idx="1079">
                  <c:v>308.65312</c:v>
                </c:pt>
                <c:pt idx="1080">
                  <c:v>306.52936</c:v>
                </c:pt>
                <c:pt idx="1081">
                  <c:v>305.82144</c:v>
                </c:pt>
                <c:pt idx="1082">
                  <c:v>305.82144</c:v>
                </c:pt>
                <c:pt idx="1083">
                  <c:v>305.11351999999999</c:v>
                </c:pt>
                <c:pt idx="1084">
                  <c:v>303.69767999999999</c:v>
                </c:pt>
                <c:pt idx="1085">
                  <c:v>302.98975999999999</c:v>
                </c:pt>
                <c:pt idx="1086">
                  <c:v>302.28183999999999</c:v>
                </c:pt>
                <c:pt idx="1087">
                  <c:v>302.28183999999999</c:v>
                </c:pt>
                <c:pt idx="1088">
                  <c:v>300.15807999999998</c:v>
                </c:pt>
                <c:pt idx="1089">
                  <c:v>300.15807999999998</c:v>
                </c:pt>
                <c:pt idx="1090">
                  <c:v>299.45015999999998</c:v>
                </c:pt>
                <c:pt idx="1091">
                  <c:v>297.32639999999998</c:v>
                </c:pt>
                <c:pt idx="1092">
                  <c:v>297.32639999999998</c:v>
                </c:pt>
                <c:pt idx="1093">
                  <c:v>295.91055999999998</c:v>
                </c:pt>
                <c:pt idx="1094">
                  <c:v>294.49471999999997</c:v>
                </c:pt>
                <c:pt idx="1095">
                  <c:v>294.49471999999997</c:v>
                </c:pt>
                <c:pt idx="1096">
                  <c:v>292.37096000000003</c:v>
                </c:pt>
                <c:pt idx="1097">
                  <c:v>291.66304000000002</c:v>
                </c:pt>
                <c:pt idx="1098">
                  <c:v>290.24720000000002</c:v>
                </c:pt>
                <c:pt idx="1099">
                  <c:v>288.83136000000002</c:v>
                </c:pt>
                <c:pt idx="1100">
                  <c:v>288.12344000000002</c:v>
                </c:pt>
                <c:pt idx="1101">
                  <c:v>285.99968000000001</c:v>
                </c:pt>
                <c:pt idx="1102">
                  <c:v>285.29176000000001</c:v>
                </c:pt>
                <c:pt idx="1103">
                  <c:v>282.88483200000002</c:v>
                </c:pt>
                <c:pt idx="1104">
                  <c:v>281.82295199999999</c:v>
                </c:pt>
                <c:pt idx="1105">
                  <c:v>280.33632</c:v>
                </c:pt>
                <c:pt idx="1106">
                  <c:v>279.27444000000003</c:v>
                </c:pt>
                <c:pt idx="1107">
                  <c:v>277.50463999999999</c:v>
                </c:pt>
                <c:pt idx="1108">
                  <c:v>276.301176</c:v>
                </c:pt>
                <c:pt idx="1109">
                  <c:v>274.81454400000001</c:v>
                </c:pt>
                <c:pt idx="1110">
                  <c:v>273.32791200000003</c:v>
                </c:pt>
                <c:pt idx="1111">
                  <c:v>271.770488</c:v>
                </c:pt>
                <c:pt idx="1112">
                  <c:v>270.21306399999997</c:v>
                </c:pt>
                <c:pt idx="1113">
                  <c:v>268.58484800000002</c:v>
                </c:pt>
                <c:pt idx="1114">
                  <c:v>266.74425600000001</c:v>
                </c:pt>
                <c:pt idx="1115">
                  <c:v>265.18683199999998</c:v>
                </c:pt>
                <c:pt idx="1116">
                  <c:v>263.77099199999998</c:v>
                </c:pt>
                <c:pt idx="1117">
                  <c:v>261.93040000000002</c:v>
                </c:pt>
                <c:pt idx="1118">
                  <c:v>260.23139200000003</c:v>
                </c:pt>
                <c:pt idx="1119">
                  <c:v>258.461592</c:v>
                </c:pt>
                <c:pt idx="1120">
                  <c:v>256.69179200000002</c:v>
                </c:pt>
                <c:pt idx="1121">
                  <c:v>254.92199199999999</c:v>
                </c:pt>
                <c:pt idx="1122">
                  <c:v>252.93981600000001</c:v>
                </c:pt>
                <c:pt idx="1123">
                  <c:v>251.09922399999999</c:v>
                </c:pt>
                <c:pt idx="1124">
                  <c:v>249.400216</c:v>
                </c:pt>
                <c:pt idx="1125">
                  <c:v>247.488832</c:v>
                </c:pt>
                <c:pt idx="1126">
                  <c:v>245.50665599999999</c:v>
                </c:pt>
                <c:pt idx="1127">
                  <c:v>243.807648</c:v>
                </c:pt>
                <c:pt idx="1128">
                  <c:v>241.896264</c:v>
                </c:pt>
                <c:pt idx="1129">
                  <c:v>239.84329600000001</c:v>
                </c:pt>
                <c:pt idx="1130">
                  <c:v>238.00270399999999</c:v>
                </c:pt>
                <c:pt idx="1131">
                  <c:v>235.87894399999999</c:v>
                </c:pt>
                <c:pt idx="1132">
                  <c:v>234.10914399999999</c:v>
                </c:pt>
                <c:pt idx="1133">
                  <c:v>232.05617599999999</c:v>
                </c:pt>
                <c:pt idx="1134">
                  <c:v>230.003208</c:v>
                </c:pt>
                <c:pt idx="1135">
                  <c:v>227.95024000000001</c:v>
                </c:pt>
                <c:pt idx="1136">
                  <c:v>225.968064</c:v>
                </c:pt>
                <c:pt idx="1137">
                  <c:v>223.91509600000001</c:v>
                </c:pt>
                <c:pt idx="1138">
                  <c:v>221.86212800000001</c:v>
                </c:pt>
                <c:pt idx="1139">
                  <c:v>219.667576</c:v>
                </c:pt>
                <c:pt idx="1140">
                  <c:v>217.47302400000001</c:v>
                </c:pt>
                <c:pt idx="1141">
                  <c:v>215.34926400000001</c:v>
                </c:pt>
                <c:pt idx="1142">
                  <c:v>213.15471199999999</c:v>
                </c:pt>
                <c:pt idx="1143">
                  <c:v>211.03095200000001</c:v>
                </c:pt>
                <c:pt idx="1144">
                  <c:v>208.55323200000001</c:v>
                </c:pt>
                <c:pt idx="1145">
                  <c:v>206.50026399999999</c:v>
                </c:pt>
                <c:pt idx="1146">
                  <c:v>204.23491999999999</c:v>
                </c:pt>
                <c:pt idx="1147">
                  <c:v>202.11116000000001</c:v>
                </c:pt>
                <c:pt idx="1148">
                  <c:v>199.70423199999999</c:v>
                </c:pt>
                <c:pt idx="1149">
                  <c:v>197.43888799999999</c:v>
                </c:pt>
                <c:pt idx="1150">
                  <c:v>195.17354399999999</c:v>
                </c:pt>
                <c:pt idx="1151">
                  <c:v>192.90819999999999</c:v>
                </c:pt>
                <c:pt idx="1152">
                  <c:v>190.57206400000001</c:v>
                </c:pt>
                <c:pt idx="1153">
                  <c:v>188.44830400000001</c:v>
                </c:pt>
                <c:pt idx="1154">
                  <c:v>186.112168</c:v>
                </c:pt>
                <c:pt idx="1155">
                  <c:v>183.70524</c:v>
                </c:pt>
                <c:pt idx="1156">
                  <c:v>181.58148</c:v>
                </c:pt>
                <c:pt idx="1157">
                  <c:v>179.24534399999999</c:v>
                </c:pt>
                <c:pt idx="1158">
                  <c:v>177.050792</c:v>
                </c:pt>
                <c:pt idx="1159">
                  <c:v>174.785448</c:v>
                </c:pt>
                <c:pt idx="1160">
                  <c:v>172.661688</c:v>
                </c:pt>
                <c:pt idx="1161">
                  <c:v>170.53792799999999</c:v>
                </c:pt>
                <c:pt idx="1162">
                  <c:v>168.41416799999999</c:v>
                </c:pt>
                <c:pt idx="1163">
                  <c:v>166.3612</c:v>
                </c:pt>
                <c:pt idx="1164">
                  <c:v>164.16664800000001</c:v>
                </c:pt>
                <c:pt idx="1165">
                  <c:v>161.830512</c:v>
                </c:pt>
                <c:pt idx="1166">
                  <c:v>159.77754400000001</c:v>
                </c:pt>
                <c:pt idx="1167">
                  <c:v>157.653784</c:v>
                </c:pt>
                <c:pt idx="1168">
                  <c:v>155.60081600000001</c:v>
                </c:pt>
                <c:pt idx="1169">
                  <c:v>153.40626399999999</c:v>
                </c:pt>
                <c:pt idx="1170">
                  <c:v>151.42408800000001</c:v>
                </c:pt>
                <c:pt idx="1171">
                  <c:v>149.15874400000001</c:v>
                </c:pt>
                <c:pt idx="1172">
                  <c:v>147.38894400000001</c:v>
                </c:pt>
                <c:pt idx="1173">
                  <c:v>145.406768</c:v>
                </c:pt>
                <c:pt idx="1174">
                  <c:v>143.42459199999999</c:v>
                </c:pt>
                <c:pt idx="1175">
                  <c:v>141.51320799999999</c:v>
                </c:pt>
                <c:pt idx="1176">
                  <c:v>139.53103200000001</c:v>
                </c:pt>
                <c:pt idx="1177">
                  <c:v>137.83202399999999</c:v>
                </c:pt>
                <c:pt idx="1178">
                  <c:v>135.92063999999999</c:v>
                </c:pt>
                <c:pt idx="1179">
                  <c:v>134.36321599999999</c:v>
                </c:pt>
                <c:pt idx="1180">
                  <c:v>132.664208</c:v>
                </c:pt>
                <c:pt idx="1181">
                  <c:v>130.894408</c:v>
                </c:pt>
                <c:pt idx="1182">
                  <c:v>129.40777600000001</c:v>
                </c:pt>
                <c:pt idx="1183">
                  <c:v>127.567184</c:v>
                </c:pt>
                <c:pt idx="1184">
                  <c:v>126.15134399999999</c:v>
                </c:pt>
                <c:pt idx="1185">
                  <c:v>124.452336</c:v>
                </c:pt>
                <c:pt idx="1186">
                  <c:v>123.036496</c:v>
                </c:pt>
                <c:pt idx="1187">
                  <c:v>121.479072</c:v>
                </c:pt>
                <c:pt idx="1188">
                  <c:v>119.99244</c:v>
                </c:pt>
                <c:pt idx="1189">
                  <c:v>118.859768</c:v>
                </c:pt>
                <c:pt idx="1190">
                  <c:v>117.58551199999999</c:v>
                </c:pt>
                <c:pt idx="1191">
                  <c:v>116.45283999999999</c:v>
                </c:pt>
                <c:pt idx="1192">
                  <c:v>115.249376</c:v>
                </c:pt>
                <c:pt idx="1193">
                  <c:v>114.116704</c:v>
                </c:pt>
                <c:pt idx="1194">
                  <c:v>112.984032</c:v>
                </c:pt>
                <c:pt idx="1195">
                  <c:v>111.85136</c:v>
                </c:pt>
                <c:pt idx="1196">
                  <c:v>110.718688</c:v>
                </c:pt>
                <c:pt idx="1197">
                  <c:v>109.656808</c:v>
                </c:pt>
                <c:pt idx="1198">
                  <c:v>108.66571999999999</c:v>
                </c:pt>
                <c:pt idx="1199">
                  <c:v>107.674632</c:v>
                </c:pt>
                <c:pt idx="1200">
                  <c:v>106.683544</c:v>
                </c:pt>
                <c:pt idx="1201">
                  <c:v>105.763248</c:v>
                </c:pt>
                <c:pt idx="1202">
                  <c:v>104.91374399999999</c:v>
                </c:pt>
                <c:pt idx="1203">
                  <c:v>103.993448</c:v>
                </c:pt>
                <c:pt idx="1204">
                  <c:v>103.143944</c:v>
                </c:pt>
                <c:pt idx="1205">
                  <c:v>102.223648</c:v>
                </c:pt>
                <c:pt idx="1206">
                  <c:v>101.444936</c:v>
                </c:pt>
                <c:pt idx="1207">
                  <c:v>100.595432</c:v>
                </c:pt>
                <c:pt idx="1208">
                  <c:v>99.887512000000001</c:v>
                </c:pt>
                <c:pt idx="1209">
                  <c:v>99.038008000000005</c:v>
                </c:pt>
                <c:pt idx="1210">
                  <c:v>98.330088000000003</c:v>
                </c:pt>
                <c:pt idx="1211">
                  <c:v>97.622168000000002</c:v>
                </c:pt>
                <c:pt idx="1212">
                  <c:v>97.055831999999995</c:v>
                </c:pt>
                <c:pt idx="1213">
                  <c:v>96.418704000000005</c:v>
                </c:pt>
                <c:pt idx="1214">
                  <c:v>95.781576000000001</c:v>
                </c:pt>
                <c:pt idx="1215">
                  <c:v>95.144447999999997</c:v>
                </c:pt>
                <c:pt idx="1216">
                  <c:v>94.719695999999999</c:v>
                </c:pt>
                <c:pt idx="1217">
                  <c:v>93.940984</c:v>
                </c:pt>
                <c:pt idx="1218">
                  <c:v>93.516232000000002</c:v>
                </c:pt>
                <c:pt idx="1219">
                  <c:v>93.233063999999999</c:v>
                </c:pt>
                <c:pt idx="1220">
                  <c:v>92.595935999999995</c:v>
                </c:pt>
                <c:pt idx="1221">
                  <c:v>92.241975999999994</c:v>
                </c:pt>
                <c:pt idx="1222">
                  <c:v>91.746431999999999</c:v>
                </c:pt>
                <c:pt idx="1223">
                  <c:v>91.250888000000003</c:v>
                </c:pt>
                <c:pt idx="1224">
                  <c:v>90.896928000000003</c:v>
                </c:pt>
                <c:pt idx="1225">
                  <c:v>90.542968000000002</c:v>
                </c:pt>
                <c:pt idx="1226">
                  <c:v>90.047424000000007</c:v>
                </c:pt>
                <c:pt idx="1227">
                  <c:v>89.693464000000006</c:v>
                </c:pt>
                <c:pt idx="1228">
                  <c:v>89.481088</c:v>
                </c:pt>
                <c:pt idx="1229">
                  <c:v>89.056336000000002</c:v>
                </c:pt>
                <c:pt idx="1230">
                  <c:v>88.560792000000006</c:v>
                </c:pt>
                <c:pt idx="1231">
                  <c:v>88.348416</c:v>
                </c:pt>
                <c:pt idx="1232">
                  <c:v>87.994456</c:v>
                </c:pt>
                <c:pt idx="1233">
                  <c:v>87.711287999999996</c:v>
                </c:pt>
                <c:pt idx="1234">
                  <c:v>87.428120000000007</c:v>
                </c:pt>
                <c:pt idx="1235">
                  <c:v>87.003367999999995</c:v>
                </c:pt>
                <c:pt idx="1236">
                  <c:v>86.790992000000003</c:v>
                </c:pt>
                <c:pt idx="1237">
                  <c:v>86.649407999999994</c:v>
                </c:pt>
                <c:pt idx="1238">
                  <c:v>86.366240000000005</c:v>
                </c:pt>
                <c:pt idx="1239">
                  <c:v>86.295447999999993</c:v>
                </c:pt>
                <c:pt idx="1240">
                  <c:v>86.012280000000004</c:v>
                </c:pt>
                <c:pt idx="1241">
                  <c:v>85.799903999999998</c:v>
                </c:pt>
                <c:pt idx="1242">
                  <c:v>85.587528000000006</c:v>
                </c:pt>
                <c:pt idx="1243">
                  <c:v>85.233568000000005</c:v>
                </c:pt>
                <c:pt idx="1244">
                  <c:v>85.233568000000005</c:v>
                </c:pt>
                <c:pt idx="1245">
                  <c:v>85.021191999999999</c:v>
                </c:pt>
                <c:pt idx="1246">
                  <c:v>84.950400000000002</c:v>
                </c:pt>
                <c:pt idx="1247">
                  <c:v>84.667231999999998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353904"/>
        <c:axId val="202354464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1249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</c:strCache>
            </c:strRef>
          </c:cat>
          <c:val>
            <c:numRef>
              <c:f>Sheet1!$C$2:$C$1249</c:f>
              <c:numCache>
                <c:formatCode>General</c:formatCode>
                <c:ptCount val="12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2.1806469357798126E-2</c:v>
                </c:pt>
                <c:pt idx="121">
                  <c:v>0</c:v>
                </c:pt>
                <c:pt idx="122">
                  <c:v>2.4649502163752819E-3</c:v>
                </c:pt>
                <c:pt idx="123">
                  <c:v>2.5064651673879158E-2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7.4504510299463393E-4</c:v>
                </c:pt>
                <c:pt idx="191">
                  <c:v>8.8682607408689558E-3</c:v>
                </c:pt>
                <c:pt idx="192">
                  <c:v>5.7236885362644825E-2</c:v>
                </c:pt>
                <c:pt idx="193">
                  <c:v>0.17230743350874436</c:v>
                </c:pt>
                <c:pt idx="194">
                  <c:v>0.28718708701402645</c:v>
                </c:pt>
                <c:pt idx="195">
                  <c:v>0.13269957555824916</c:v>
                </c:pt>
                <c:pt idx="196">
                  <c:v>0.13395243747273797</c:v>
                </c:pt>
                <c:pt idx="197">
                  <c:v>7.1605877112688537E-2</c:v>
                </c:pt>
                <c:pt idx="198">
                  <c:v>6.4318520533148779E-2</c:v>
                </c:pt>
                <c:pt idx="199">
                  <c:v>0.19334661761121949</c:v>
                </c:pt>
                <c:pt idx="200">
                  <c:v>0.56401767642722433</c:v>
                </c:pt>
                <c:pt idx="201">
                  <c:v>0</c:v>
                </c:pt>
                <c:pt idx="202">
                  <c:v>0.16329831846979703</c:v>
                </c:pt>
                <c:pt idx="203">
                  <c:v>0.20136789921758982</c:v>
                </c:pt>
                <c:pt idx="204">
                  <c:v>0</c:v>
                </c:pt>
                <c:pt idx="205">
                  <c:v>1.1288730652587826E-2</c:v>
                </c:pt>
                <c:pt idx="206">
                  <c:v>3.8805359120650716E-2</c:v>
                </c:pt>
                <c:pt idx="207">
                  <c:v>3.8805359120650716E-2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2.6373113969188171E-3</c:v>
                </c:pt>
                <c:pt idx="212">
                  <c:v>1.3379304971438365E-2</c:v>
                </c:pt>
                <c:pt idx="213">
                  <c:v>0.27333517880561348</c:v>
                </c:pt>
                <c:pt idx="214">
                  <c:v>0.29521578200450638</c:v>
                </c:pt>
                <c:pt idx="215">
                  <c:v>0.66353123801974911</c:v>
                </c:pt>
                <c:pt idx="216">
                  <c:v>0.69244158270038214</c:v>
                </c:pt>
                <c:pt idx="217">
                  <c:v>0.1960339693508775</c:v>
                </c:pt>
                <c:pt idx="218">
                  <c:v>5.3157670756447721E-2</c:v>
                </c:pt>
                <c:pt idx="219">
                  <c:v>8.4762780560843992E-2</c:v>
                </c:pt>
                <c:pt idx="220">
                  <c:v>0.25274079774970043</c:v>
                </c:pt>
                <c:pt idx="221">
                  <c:v>0.69283263871215361</c:v>
                </c:pt>
                <c:pt idx="222">
                  <c:v>1.4721980034412092</c:v>
                </c:pt>
                <c:pt idx="223">
                  <c:v>1.1187908628699901</c:v>
                </c:pt>
                <c:pt idx="224">
                  <c:v>2.3678478579642781</c:v>
                </c:pt>
                <c:pt idx="225">
                  <c:v>2.7056053446805413</c:v>
                </c:pt>
                <c:pt idx="226">
                  <c:v>3.3102743128717145</c:v>
                </c:pt>
                <c:pt idx="227">
                  <c:v>3.0436556600692075</c:v>
                </c:pt>
                <c:pt idx="228">
                  <c:v>0.90334865392071184</c:v>
                </c:pt>
                <c:pt idx="229">
                  <c:v>0.36439748251342441</c:v>
                </c:pt>
                <c:pt idx="230">
                  <c:v>0.33256811783971474</c:v>
                </c:pt>
                <c:pt idx="231">
                  <c:v>0.13989055814436716</c:v>
                </c:pt>
                <c:pt idx="232">
                  <c:v>1.4324511445386821E-2</c:v>
                </c:pt>
                <c:pt idx="233">
                  <c:v>3.9237188745023251E-2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2.50201713692228E-3</c:v>
                </c:pt>
                <c:pt idx="335">
                  <c:v>1.8694701377877748E-2</c:v>
                </c:pt>
                <c:pt idx="336">
                  <c:v>0.6916075769880704</c:v>
                </c:pt>
                <c:pt idx="337">
                  <c:v>4.1590159794425388</c:v>
                </c:pt>
                <c:pt idx="338">
                  <c:v>1.5561471650960621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7.6784125913103513E-3</c:v>
                </c:pt>
                <c:pt idx="392">
                  <c:v>9.1547880366973117E-2</c:v>
                </c:pt>
                <c:pt idx="393">
                  <c:v>0.44929370398823859</c:v>
                </c:pt>
                <c:pt idx="394">
                  <c:v>0.92551096571575453</c:v>
                </c:pt>
                <c:pt idx="395">
                  <c:v>0.78212314361780222</c:v>
                </c:pt>
                <c:pt idx="396">
                  <c:v>1.1638938917915136</c:v>
                </c:pt>
                <c:pt idx="397">
                  <c:v>0.81942914580231851</c:v>
                </c:pt>
                <c:pt idx="398">
                  <c:v>0.57268577579713997</c:v>
                </c:pt>
                <c:pt idx="399">
                  <c:v>1.2437434520338648</c:v>
                </c:pt>
                <c:pt idx="400">
                  <c:v>1.5302688945160807</c:v>
                </c:pt>
                <c:pt idx="401">
                  <c:v>1.703063758030023</c:v>
                </c:pt>
                <c:pt idx="402">
                  <c:v>1.2597081747134966</c:v>
                </c:pt>
                <c:pt idx="403">
                  <c:v>2.2557130099255285</c:v>
                </c:pt>
                <c:pt idx="404">
                  <c:v>1.8797747416998027</c:v>
                </c:pt>
                <c:pt idx="405">
                  <c:v>0.20565283523282282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7.5453423465466699E-2</c:v>
                </c:pt>
                <c:pt idx="475">
                  <c:v>2.2205939560532348</c:v>
                </c:pt>
                <c:pt idx="476">
                  <c:v>2.9075848480872208</c:v>
                </c:pt>
                <c:pt idx="477">
                  <c:v>2.5280232883780176</c:v>
                </c:pt>
                <c:pt idx="478">
                  <c:v>1.6987232216340218</c:v>
                </c:pt>
                <c:pt idx="479">
                  <c:v>0.87004587915528897</c:v>
                </c:pt>
                <c:pt idx="480">
                  <c:v>0.85219815691189238</c:v>
                </c:pt>
                <c:pt idx="481">
                  <c:v>0.2704458123489743</c:v>
                </c:pt>
                <c:pt idx="482">
                  <c:v>7.1631823957071048E-3</c:v>
                </c:pt>
                <c:pt idx="483">
                  <c:v>1.7829188783105409E-3</c:v>
                </c:pt>
                <c:pt idx="484">
                  <c:v>4.8020195568634376E-3</c:v>
                </c:pt>
                <c:pt idx="485">
                  <c:v>0</c:v>
                </c:pt>
                <c:pt idx="486">
                  <c:v>3.0376341388263814E-3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9.2620967716808417E-2</c:v>
                </c:pt>
                <c:pt idx="583">
                  <c:v>0.47596891335988406</c:v>
                </c:pt>
                <c:pt idx="584">
                  <c:v>3.8336462575731388E-2</c:v>
                </c:pt>
                <c:pt idx="585">
                  <c:v>3.1597696420287404E-2</c:v>
                </c:pt>
                <c:pt idx="586">
                  <c:v>5.042954540418902E-3</c:v>
                </c:pt>
                <c:pt idx="587">
                  <c:v>0</c:v>
                </c:pt>
                <c:pt idx="588">
                  <c:v>1.5753441232473613E-3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1.9962390060584975E-2</c:v>
                </c:pt>
                <c:pt idx="593">
                  <c:v>0.41514580343431923</c:v>
                </c:pt>
                <c:pt idx="594">
                  <c:v>0.82929450670590021</c:v>
                </c:pt>
                <c:pt idx="595">
                  <c:v>1.063051481097391</c:v>
                </c:pt>
                <c:pt idx="596">
                  <c:v>0.53778356341008882</c:v>
                </c:pt>
                <c:pt idx="597">
                  <c:v>4.0034127536783738E-2</c:v>
                </c:pt>
                <c:pt idx="598">
                  <c:v>0</c:v>
                </c:pt>
                <c:pt idx="599">
                  <c:v>1.511403685303783E-2</c:v>
                </c:pt>
                <c:pt idx="600">
                  <c:v>0.49164822075126663</c:v>
                </c:pt>
                <c:pt idx="601">
                  <c:v>0.65796193320756491</c:v>
                </c:pt>
                <c:pt idx="602">
                  <c:v>0.28261488236455412</c:v>
                </c:pt>
                <c:pt idx="603">
                  <c:v>0.12860182749177923</c:v>
                </c:pt>
                <c:pt idx="604">
                  <c:v>2.9875937960879358E-3</c:v>
                </c:pt>
                <c:pt idx="605">
                  <c:v>7.0593950181755214E-3</c:v>
                </c:pt>
                <c:pt idx="606">
                  <c:v>3.0042739103340846E-3</c:v>
                </c:pt>
                <c:pt idx="607">
                  <c:v>0</c:v>
                </c:pt>
                <c:pt idx="608">
                  <c:v>0</c:v>
                </c:pt>
                <c:pt idx="609">
                  <c:v>1.2630553176389236E-2</c:v>
                </c:pt>
                <c:pt idx="610">
                  <c:v>0</c:v>
                </c:pt>
                <c:pt idx="611">
                  <c:v>0</c:v>
                </c:pt>
                <c:pt idx="612">
                  <c:v>1.2361818002423403E-3</c:v>
                </c:pt>
                <c:pt idx="613">
                  <c:v>0</c:v>
                </c:pt>
                <c:pt idx="614">
                  <c:v>0</c:v>
                </c:pt>
                <c:pt idx="615">
                  <c:v>2.9875937960879358E-3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1.6068510057123074E-3</c:v>
                </c:pt>
                <c:pt idx="630">
                  <c:v>0.21346283539207425</c:v>
                </c:pt>
                <c:pt idx="631">
                  <c:v>2.9332907574865893E-2</c:v>
                </c:pt>
                <c:pt idx="632">
                  <c:v>1.162253680557362</c:v>
                </c:pt>
                <c:pt idx="633">
                  <c:v>0.7922868932317948</c:v>
                </c:pt>
                <c:pt idx="634">
                  <c:v>1.4925310627072745</c:v>
                </c:pt>
                <c:pt idx="635">
                  <c:v>2.7890689296762248</c:v>
                </c:pt>
                <c:pt idx="636">
                  <c:v>2.0875515114799699</c:v>
                </c:pt>
                <c:pt idx="637">
                  <c:v>1.2049084393768013</c:v>
                </c:pt>
                <c:pt idx="638">
                  <c:v>1.8283258559806136E-2</c:v>
                </c:pt>
                <c:pt idx="639">
                  <c:v>3.4342501886792487E-3</c:v>
                </c:pt>
                <c:pt idx="640">
                  <c:v>8.2164389430500417E-2</c:v>
                </c:pt>
                <c:pt idx="641">
                  <c:v>0</c:v>
                </c:pt>
                <c:pt idx="642">
                  <c:v>0</c:v>
                </c:pt>
                <c:pt idx="643">
                  <c:v>0.26584395416306539</c:v>
                </c:pt>
                <c:pt idx="644">
                  <c:v>0.99619016981475317</c:v>
                </c:pt>
                <c:pt idx="645">
                  <c:v>0.45752997373377996</c:v>
                </c:pt>
                <c:pt idx="646">
                  <c:v>0.10899157317638969</c:v>
                </c:pt>
                <c:pt idx="647">
                  <c:v>0.96808973734810178</c:v>
                </c:pt>
                <c:pt idx="648">
                  <c:v>0.35617789288212542</c:v>
                </c:pt>
                <c:pt idx="649">
                  <c:v>4.1700285615371306E-4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2.1684148519993078E-4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0.2131885401800272</c:v>
                </c:pt>
                <c:pt idx="716">
                  <c:v>3.7949113256015118E-2</c:v>
                </c:pt>
                <c:pt idx="717">
                  <c:v>0.13486613706422027</c:v>
                </c:pt>
                <c:pt idx="718">
                  <c:v>1.5123303583174663E-3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4.2960560913969164E-3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0.15979734782413027</c:v>
                </c:pt>
                <c:pt idx="750">
                  <c:v>0.18288818597888348</c:v>
                </c:pt>
                <c:pt idx="751">
                  <c:v>3.2083273079452981E-2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1.318655698459407E-2</c:v>
                </c:pt>
                <c:pt idx="759">
                  <c:v>0.13034026606543228</c:v>
                </c:pt>
                <c:pt idx="760">
                  <c:v>0.13680103031677418</c:v>
                </c:pt>
                <c:pt idx="761">
                  <c:v>7.5977920391206377E-2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5.5971050025965037E-4</c:v>
                </c:pt>
                <c:pt idx="770">
                  <c:v>6.9685810628353825E-4</c:v>
                </c:pt>
                <c:pt idx="771">
                  <c:v>0.21835381555824901</c:v>
                </c:pt>
                <c:pt idx="772">
                  <c:v>1.0589111060723466</c:v>
                </c:pt>
                <c:pt idx="773">
                  <c:v>6.7123652412843979</c:v>
                </c:pt>
                <c:pt idx="774">
                  <c:v>5.3148570827452994</c:v>
                </c:pt>
                <c:pt idx="775">
                  <c:v>2.5346545604638124</c:v>
                </c:pt>
                <c:pt idx="776">
                  <c:v>2.5372585116323312</c:v>
                </c:pt>
                <c:pt idx="777">
                  <c:v>0.386734008835041</c:v>
                </c:pt>
                <c:pt idx="778">
                  <c:v>2.9449668374588902E-3</c:v>
                </c:pt>
                <c:pt idx="779">
                  <c:v>3.096941211701577E-3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5.1183857237320329E-2</c:v>
                </c:pt>
                <c:pt idx="784">
                  <c:v>0.13656565537130064</c:v>
                </c:pt>
                <c:pt idx="785">
                  <c:v>1.1789134079972285E-2</c:v>
                </c:pt>
                <c:pt idx="786">
                  <c:v>0.14336372859961949</c:v>
                </c:pt>
                <c:pt idx="787">
                  <c:v>0.37083229992037714</c:v>
                </c:pt>
                <c:pt idx="788">
                  <c:v>0.12303252267959267</c:v>
                </c:pt>
                <c:pt idx="789">
                  <c:v>0</c:v>
                </c:pt>
                <c:pt idx="790">
                  <c:v>3.0281820740868964E-2</c:v>
                </c:pt>
                <c:pt idx="791">
                  <c:v>0.16689195641682686</c:v>
                </c:pt>
                <c:pt idx="792">
                  <c:v>3.4101566903236985E-3</c:v>
                </c:pt>
                <c:pt idx="793">
                  <c:v>1.5753441232473609E-3</c:v>
                </c:pt>
                <c:pt idx="794">
                  <c:v>1.4539499584559421E-2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3.7993593560671649E-3</c:v>
                </c:pt>
                <c:pt idx="858">
                  <c:v>0</c:v>
                </c:pt>
                <c:pt idx="859">
                  <c:v>3.1414215163579717E-3</c:v>
                </c:pt>
                <c:pt idx="860">
                  <c:v>2.5168439051410779E-3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0.14065043001558009</c:v>
                </c:pt>
                <c:pt idx="872">
                  <c:v>0.12700053652414911</c:v>
                </c:pt>
                <c:pt idx="873">
                  <c:v>0.13728846032196856</c:v>
                </c:pt>
                <c:pt idx="874">
                  <c:v>0.24881541086377412</c:v>
                </c:pt>
                <c:pt idx="875">
                  <c:v>0.17044667409728448</c:v>
                </c:pt>
                <c:pt idx="876">
                  <c:v>0.51411448129480231</c:v>
                </c:pt>
                <c:pt idx="877">
                  <c:v>0.13948282201835085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2.6578835378223899E-2</c:v>
                </c:pt>
                <c:pt idx="883">
                  <c:v>1.6954409458196276E-2</c:v>
                </c:pt>
                <c:pt idx="884">
                  <c:v>0</c:v>
                </c:pt>
                <c:pt idx="885">
                  <c:v>0</c:v>
                </c:pt>
                <c:pt idx="886">
                  <c:v>5.3376365587675257E-4</c:v>
                </c:pt>
                <c:pt idx="887">
                  <c:v>7.0662523984767203E-2</c:v>
                </c:pt>
                <c:pt idx="888">
                  <c:v>0.52964737435001996</c:v>
                </c:pt>
                <c:pt idx="889">
                  <c:v>1.392116774945426</c:v>
                </c:pt>
                <c:pt idx="890">
                  <c:v>1.3588825739829897</c:v>
                </c:pt>
                <c:pt idx="891">
                  <c:v>0.97659474226760346</c:v>
                </c:pt>
                <c:pt idx="892">
                  <c:v>1.0344006048606285</c:v>
                </c:pt>
                <c:pt idx="893">
                  <c:v>0.80424097510823633</c:v>
                </c:pt>
                <c:pt idx="894">
                  <c:v>1.0099197571853813</c:v>
                </c:pt>
                <c:pt idx="895">
                  <c:v>2.8811579870832125</c:v>
                </c:pt>
                <c:pt idx="896">
                  <c:v>3.3356929536368303</c:v>
                </c:pt>
                <c:pt idx="897">
                  <c:v>2.8486595644936248</c:v>
                </c:pt>
                <c:pt idx="898">
                  <c:v>0.60707831802667467</c:v>
                </c:pt>
                <c:pt idx="899">
                  <c:v>0.49371099487970888</c:v>
                </c:pt>
                <c:pt idx="900">
                  <c:v>0.43480609809244641</c:v>
                </c:pt>
                <c:pt idx="901">
                  <c:v>2.4593901782932297E-2</c:v>
                </c:pt>
                <c:pt idx="902">
                  <c:v>1.3251424095551316E-3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4.2256289423576256E-4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2.770752310888005E-3</c:v>
                </c:pt>
                <c:pt idx="947">
                  <c:v>0.23303416944088989</c:v>
                </c:pt>
                <c:pt idx="948">
                  <c:v>0.2840197186532849</c:v>
                </c:pt>
                <c:pt idx="949">
                  <c:v>6.6038425646529245E-2</c:v>
                </c:pt>
                <c:pt idx="950">
                  <c:v>0.28413277276095283</c:v>
                </c:pt>
                <c:pt idx="951">
                  <c:v>2.2360508619214148</c:v>
                </c:pt>
                <c:pt idx="952">
                  <c:v>1.5814842586359721</c:v>
                </c:pt>
                <c:pt idx="953">
                  <c:v>0.55772556666437101</c:v>
                </c:pt>
                <c:pt idx="954">
                  <c:v>1.8437086280076113E-2</c:v>
                </c:pt>
                <c:pt idx="955">
                  <c:v>4.522164306733599E-3</c:v>
                </c:pt>
                <c:pt idx="956">
                  <c:v>2.8030005317638534E-2</c:v>
                </c:pt>
                <c:pt idx="957">
                  <c:v>1.4837888294962739E-2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7.042714903929376E-5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4.448030465639605E-4</c:v>
                </c:pt>
                <c:pt idx="1026">
                  <c:v>2.9875937960879358E-3</c:v>
                </c:pt>
                <c:pt idx="1027">
                  <c:v>0</c:v>
                </c:pt>
                <c:pt idx="1028">
                  <c:v>0</c:v>
                </c:pt>
                <c:pt idx="1029">
                  <c:v>6.6094026027349317E-2</c:v>
                </c:pt>
                <c:pt idx="1030">
                  <c:v>5.7589021107841469E-2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1.8533460273498364E-3</c:v>
                </c:pt>
                <c:pt idx="1049">
                  <c:v>7.7766399307599059E-3</c:v>
                </c:pt>
                <c:pt idx="1050">
                  <c:v>7.9076714948935367E-2</c:v>
                </c:pt>
                <c:pt idx="1051">
                  <c:v>1.2152686436697071</c:v>
                </c:pt>
                <c:pt idx="1053">
                  <c:v>3.1466590722312295</c:v>
                </c:pt>
                <c:pt idx="1054">
                  <c:v>4.0527117580059002</c:v>
                </c:pt>
                <c:pt idx="1055">
                  <c:v>1.5359456933979341</c:v>
                </c:pt>
                <c:pt idx="1056">
                  <c:v>0.29590893341873603</c:v>
                </c:pt>
                <c:pt idx="1057">
                  <c:v>1.9793735572096252E-3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3.7252255149731697E-4</c:v>
                </c:pt>
                <c:pt idx="1066">
                  <c:v>2.4490114405400731E-2</c:v>
                </c:pt>
                <c:pt idx="1067">
                  <c:v>0.79050397435347619</c:v>
                </c:pt>
                <c:pt idx="1068">
                  <c:v>4.05382376562229E-2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2.3941523981305109E-2</c:v>
                </c:pt>
                <c:pt idx="1179">
                  <c:v>4.4289410015579143E-2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3.4898505694997421E-3</c:v>
                </c:pt>
                <c:pt idx="1221">
                  <c:v>1.9849335952916748E-3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0.1641971912930589</c:v>
                </c:pt>
                <c:pt idx="1236">
                  <c:v>1.9610198715007465</c:v>
                </c:pt>
                <c:pt idx="1237">
                  <c:v>1.5591421722762218</c:v>
                </c:pt>
                <c:pt idx="1238">
                  <c:v>0.2272813833719925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99568"/>
        <c:axId val="210147664"/>
      </c:lineChart>
      <c:catAx>
        <c:axId val="20235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354464"/>
        <c:crosses val="autoZero"/>
        <c:auto val="1"/>
        <c:lblAlgn val="ctr"/>
        <c:lblOffset val="100"/>
        <c:noMultiLvlLbl val="0"/>
      </c:catAx>
      <c:valAx>
        <c:axId val="20235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353904"/>
        <c:crosses val="autoZero"/>
        <c:crossBetween val="between"/>
      </c:valAx>
      <c:valAx>
        <c:axId val="210147664"/>
        <c:scaling>
          <c:orientation val="maxMin"/>
          <c:max val="15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99568"/>
        <c:crosses val="max"/>
        <c:crossBetween val="between"/>
      </c:valAx>
      <c:catAx>
        <c:axId val="113699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014766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715813648293962"/>
          <c:y val="0.4774300087489064"/>
          <c:w val="0.3823503937007873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6</xdr:row>
      <xdr:rowOff>152400</xdr:rowOff>
    </xdr:from>
    <xdr:to>
      <xdr:col>13</xdr:col>
      <xdr:colOff>57150</xdr:colOff>
      <xdr:row>21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9"/>
  <sheetViews>
    <sheetView tabSelected="1" workbookViewId="0">
      <selection activeCell="C1" activeCellId="1" sqref="L1:M1048576 C1:C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1.2341173433550054E-2</v>
      </c>
      <c r="E2">
        <v>1.1970526700163049E-2</v>
      </c>
      <c r="F2">
        <v>196.72733157421041</v>
      </c>
      <c r="G2">
        <v>0.97005731060849387</v>
      </c>
      <c r="H2">
        <v>0</v>
      </c>
      <c r="I2">
        <v>0</v>
      </c>
      <c r="J2">
        <v>0.32762394555730107</v>
      </c>
      <c r="K2">
        <v>0.89216540122158794</v>
      </c>
      <c r="L2">
        <v>30.769681980472686</v>
      </c>
      <c r="M2">
        <v>42.475200000000001</v>
      </c>
    </row>
    <row r="3" spans="1:13" x14ac:dyDescent="0.25">
      <c r="A3" t="s">
        <v>14</v>
      </c>
      <c r="B3">
        <v>0</v>
      </c>
      <c r="C3">
        <v>0</v>
      </c>
      <c r="D3">
        <v>1.2341173433550054E-2</v>
      </c>
      <c r="E3">
        <v>1.1969797199681352E-2</v>
      </c>
      <c r="F3">
        <v>196.71536177700656</v>
      </c>
      <c r="G3">
        <v>0.96999828785254927</v>
      </c>
      <c r="H3">
        <v>0</v>
      </c>
      <c r="I3">
        <v>0</v>
      </c>
      <c r="J3">
        <v>0.40178567828213479</v>
      </c>
      <c r="K3">
        <v>0.65355649084810852</v>
      </c>
      <c r="L3">
        <v>30.226363085875924</v>
      </c>
      <c r="M3">
        <v>42.475200000000001</v>
      </c>
    </row>
    <row r="4" spans="1:13" x14ac:dyDescent="0.25">
      <c r="A4" t="s">
        <v>15</v>
      </c>
      <c r="B4">
        <v>0</v>
      </c>
      <c r="C4">
        <v>0</v>
      </c>
      <c r="D4">
        <v>1.2341173433550054E-2</v>
      </c>
      <c r="E4">
        <v>1.1969067743737112E-2</v>
      </c>
      <c r="F4">
        <v>196.70339270926468</v>
      </c>
      <c r="G4">
        <v>0.96993926869353042</v>
      </c>
      <c r="H4">
        <v>0</v>
      </c>
      <c r="I4">
        <v>0</v>
      </c>
      <c r="J4">
        <v>0.45337459255953949</v>
      </c>
      <c r="K4">
        <v>0.48427467825271303</v>
      </c>
      <c r="L4">
        <v>29.819847619422781</v>
      </c>
      <c r="M4">
        <v>42.404407999999997</v>
      </c>
    </row>
    <row r="5" spans="1:13" x14ac:dyDescent="0.25">
      <c r="A5" t="s">
        <v>16</v>
      </c>
      <c r="B5">
        <v>0</v>
      </c>
      <c r="C5">
        <v>0</v>
      </c>
      <c r="D5">
        <v>1.2341173433550054E-2</v>
      </c>
      <c r="E5">
        <v>1.1968338332327737E-2</v>
      </c>
      <c r="F5">
        <v>196.6914243709343</v>
      </c>
      <c r="G5">
        <v>0.96988025313120052</v>
      </c>
      <c r="H5">
        <v>0</v>
      </c>
      <c r="I5">
        <v>0</v>
      </c>
      <c r="J5">
        <v>0.48950647582195511</v>
      </c>
      <c r="K5">
        <v>0.36245468767188527</v>
      </c>
      <c r="L5">
        <v>29.557827620266771</v>
      </c>
      <c r="M5">
        <v>42.475200000000001</v>
      </c>
    </row>
    <row r="6" spans="1:13" x14ac:dyDescent="0.25">
      <c r="A6" t="s">
        <v>17</v>
      </c>
      <c r="B6">
        <v>0</v>
      </c>
      <c r="C6">
        <v>0</v>
      </c>
      <c r="D6">
        <v>1.2341173433550054E-2</v>
      </c>
      <c r="E6">
        <v>1.1967608965451182E-2</v>
      </c>
      <c r="F6">
        <v>196.67945676197098</v>
      </c>
      <c r="G6">
        <v>0.96982124116537827</v>
      </c>
      <c r="H6">
        <v>0</v>
      </c>
      <c r="I6">
        <v>0</v>
      </c>
      <c r="J6">
        <v>0.51476226132671266</v>
      </c>
      <c r="K6">
        <v>0.27400259329552984</v>
      </c>
      <c r="L6">
        <v>29.41120994595984</v>
      </c>
      <c r="M6">
        <v>42.404407999999997</v>
      </c>
    </row>
    <row r="7" spans="1:13" x14ac:dyDescent="0.25">
      <c r="A7" t="s">
        <v>18</v>
      </c>
      <c r="B7">
        <v>0</v>
      </c>
      <c r="C7">
        <v>0</v>
      </c>
      <c r="D7">
        <v>1.2341173433550054E-2</v>
      </c>
      <c r="E7">
        <v>1.1966879643104951E-2</v>
      </c>
      <c r="F7">
        <v>196.66748988232405</v>
      </c>
      <c r="G7">
        <v>0.96976223279582907</v>
      </c>
      <c r="H7">
        <v>0</v>
      </c>
      <c r="I7">
        <v>0</v>
      </c>
      <c r="J7">
        <v>0.53228191215449172</v>
      </c>
      <c r="K7">
        <v>0.20925588600332001</v>
      </c>
      <c r="L7">
        <v>29.345826553166862</v>
      </c>
      <c r="M7">
        <v>42.192031999999998</v>
      </c>
    </row>
    <row r="8" spans="1:13" x14ac:dyDescent="0.25">
      <c r="A8" t="s">
        <v>19</v>
      </c>
      <c r="B8">
        <v>0</v>
      </c>
      <c r="C8">
        <v>0</v>
      </c>
      <c r="D8">
        <v>1.2341173433550054E-2</v>
      </c>
      <c r="E8">
        <v>1.1966150365286029E-2</v>
      </c>
      <c r="F8">
        <v>196.65552373195652</v>
      </c>
      <c r="G8">
        <v>0.96970322802231312</v>
      </c>
      <c r="H8">
        <v>0</v>
      </c>
      <c r="I8">
        <v>0</v>
      </c>
      <c r="J8">
        <v>0.54426738248050688</v>
      </c>
      <c r="K8">
        <v>0.16144269841931527</v>
      </c>
      <c r="L8">
        <v>29.333880401705763</v>
      </c>
      <c r="M8">
        <v>42.192031999999998</v>
      </c>
    </row>
    <row r="9" spans="1:13" x14ac:dyDescent="0.25">
      <c r="A9" t="s">
        <v>20</v>
      </c>
      <c r="B9">
        <v>0</v>
      </c>
      <c r="C9">
        <v>0</v>
      </c>
      <c r="D9">
        <v>1.2341173433550054E-2</v>
      </c>
      <c r="E9">
        <v>1.1965421131991541E-2</v>
      </c>
      <c r="F9">
        <v>196.64355831082659</v>
      </c>
      <c r="G9">
        <v>0.9696442268446438</v>
      </c>
      <c r="H9">
        <v>0</v>
      </c>
      <c r="I9">
        <v>0</v>
      </c>
      <c r="J9">
        <v>0.55226972336668356</v>
      </c>
      <c r="K9">
        <v>0.12579833667408358</v>
      </c>
      <c r="L9">
        <v>29.356987154012884</v>
      </c>
      <c r="M9">
        <v>42.192031999999998</v>
      </c>
    </row>
    <row r="10" spans="1:13" x14ac:dyDescent="0.25">
      <c r="A10" t="s">
        <v>21</v>
      </c>
      <c r="B10">
        <v>0</v>
      </c>
      <c r="C10">
        <v>0</v>
      </c>
      <c r="D10">
        <v>1.2341173433550054E-2</v>
      </c>
      <c r="E10">
        <v>1.1964691943218824E-2</v>
      </c>
      <c r="F10">
        <v>196.63159361888577</v>
      </c>
      <c r="G10">
        <v>0.9695852292625915</v>
      </c>
      <c r="H10">
        <v>0</v>
      </c>
      <c r="I10">
        <v>0</v>
      </c>
      <c r="J10">
        <v>0.557382142550647</v>
      </c>
      <c r="K10">
        <v>9.8969025657427337E-2</v>
      </c>
      <c r="L10">
        <v>29.405636079740169</v>
      </c>
      <c r="M10">
        <v>42.12124</v>
      </c>
    </row>
    <row r="11" spans="1:13" x14ac:dyDescent="0.25">
      <c r="A11" t="s">
        <v>22</v>
      </c>
      <c r="B11">
        <v>0</v>
      </c>
      <c r="C11">
        <v>0</v>
      </c>
      <c r="D11">
        <v>1.2341173433550054E-2</v>
      </c>
      <c r="E11">
        <v>1.1963962798964584E-2</v>
      </c>
      <c r="F11">
        <v>196.61962965608413</v>
      </c>
      <c r="G11">
        <v>0.96952623527591186</v>
      </c>
      <c r="H11">
        <v>0</v>
      </c>
      <c r="I11">
        <v>0</v>
      </c>
      <c r="J11">
        <v>0.56037753879404861</v>
      </c>
      <c r="K11">
        <v>7.8586212854780207E-2</v>
      </c>
      <c r="L11">
        <v>29.477198139809154</v>
      </c>
      <c r="M11">
        <v>41.908864000000001</v>
      </c>
    </row>
    <row r="12" spans="1:13" x14ac:dyDescent="0.25">
      <c r="A12" t="s">
        <v>23</v>
      </c>
      <c r="B12">
        <v>0</v>
      </c>
      <c r="C12">
        <v>0</v>
      </c>
      <c r="D12">
        <v>1.2341173433550054E-2</v>
      </c>
      <c r="E12">
        <v>1.1963233699227548E-2</v>
      </c>
      <c r="F12">
        <v>196.60766642238445</v>
      </c>
      <c r="G12">
        <v>0.96946724488440783</v>
      </c>
      <c r="H12">
        <v>0</v>
      </c>
      <c r="I12">
        <v>0</v>
      </c>
      <c r="J12">
        <v>0.56180598672474724</v>
      </c>
      <c r="K12">
        <v>6.2964572566007113E-2</v>
      </c>
      <c r="L12">
        <v>29.573521280118129</v>
      </c>
      <c r="M12">
        <v>41.908864000000001</v>
      </c>
    </row>
    <row r="13" spans="1:13" x14ac:dyDescent="0.25">
      <c r="A13" t="s">
        <v>24</v>
      </c>
      <c r="B13">
        <v>0</v>
      </c>
      <c r="C13">
        <v>0</v>
      </c>
      <c r="D13">
        <v>9.2703806996340243E-3</v>
      </c>
      <c r="E13">
        <v>8.9886665032520557E-3</v>
      </c>
      <c r="F13">
        <v>196.59867775588125</v>
      </c>
      <c r="G13">
        <v>0.96942292200572033</v>
      </c>
      <c r="H13">
        <v>0</v>
      </c>
      <c r="I13">
        <v>0</v>
      </c>
      <c r="J13">
        <v>0.56206240515059347</v>
      </c>
      <c r="K13">
        <v>5.0892501593819063E-2</v>
      </c>
      <c r="L13">
        <v>29.698660909131672</v>
      </c>
      <c r="M13">
        <v>41.625695999999998</v>
      </c>
    </row>
    <row r="14" spans="1:13" x14ac:dyDescent="0.25">
      <c r="A14" t="s">
        <v>25</v>
      </c>
      <c r="B14">
        <v>0</v>
      </c>
      <c r="C14">
        <v>0</v>
      </c>
      <c r="D14">
        <v>9.2703806996340243E-3</v>
      </c>
      <c r="E14">
        <v>8.9882535385627065E-3</v>
      </c>
      <c r="F14">
        <v>196.58968950234251</v>
      </c>
      <c r="G14">
        <v>0.96937860116332863</v>
      </c>
      <c r="H14">
        <v>0</v>
      </c>
      <c r="I14">
        <v>0</v>
      </c>
      <c r="J14">
        <v>0.56143283925129606</v>
      </c>
      <c r="K14">
        <v>4.1489196923662715E-2</v>
      </c>
      <c r="L14">
        <v>29.857025166796628</v>
      </c>
      <c r="M14">
        <v>41.554904000000001</v>
      </c>
    </row>
    <row r="15" spans="1:13" x14ac:dyDescent="0.25">
      <c r="A15" t="s">
        <v>26</v>
      </c>
      <c r="B15">
        <v>0</v>
      </c>
      <c r="C15">
        <v>0</v>
      </c>
      <c r="D15">
        <v>9.2703806996340243E-3</v>
      </c>
      <c r="E15">
        <v>8.987840592922805E-3</v>
      </c>
      <c r="F15">
        <v>196.58070166175025</v>
      </c>
      <c r="G15">
        <v>0.96933428235718178</v>
      </c>
      <c r="H15">
        <v>0</v>
      </c>
      <c r="I15">
        <v>0</v>
      </c>
      <c r="J15">
        <v>0.56012604753989648</v>
      </c>
      <c r="K15">
        <v>3.4107621881212261E-2</v>
      </c>
      <c r="L15">
        <v>30.052044252932156</v>
      </c>
      <c r="M15">
        <v>41.130152000000002</v>
      </c>
    </row>
    <row r="16" spans="1:13" x14ac:dyDescent="0.25">
      <c r="A16" t="s">
        <v>27</v>
      </c>
      <c r="B16">
        <v>0</v>
      </c>
      <c r="C16">
        <v>0</v>
      </c>
      <c r="D16">
        <v>9.2703806996340243E-3</v>
      </c>
      <c r="E16">
        <v>8.9874276663332916E-3</v>
      </c>
      <c r="F16">
        <v>196.57171423408295</v>
      </c>
      <c r="G16">
        <v>0.96928996558713909</v>
      </c>
      <c r="H16">
        <v>0</v>
      </c>
      <c r="I16">
        <v>0</v>
      </c>
      <c r="J16">
        <v>0.55829526745319746</v>
      </c>
      <c r="K16">
        <v>2.8268191401806503E-2</v>
      </c>
      <c r="L16">
        <v>30.285361804412975</v>
      </c>
      <c r="M16">
        <v>40.776192000000002</v>
      </c>
    </row>
    <row r="17" spans="1:13" x14ac:dyDescent="0.25">
      <c r="A17" t="s">
        <v>28</v>
      </c>
      <c r="B17">
        <v>0</v>
      </c>
      <c r="C17">
        <v>0</v>
      </c>
      <c r="D17">
        <v>9.2703806996340243E-3</v>
      </c>
      <c r="E17">
        <v>8.9870147587907522E-3</v>
      </c>
      <c r="F17">
        <v>196.56272721932967</v>
      </c>
      <c r="G17">
        <v>0.96924565085314873</v>
      </c>
      <c r="H17">
        <v>0</v>
      </c>
      <c r="I17">
        <v>0</v>
      </c>
      <c r="J17">
        <v>0.55605346975567072</v>
      </c>
      <c r="K17">
        <v>2.3612800951746685E-2</v>
      </c>
      <c r="L17">
        <v>30.556479837744195</v>
      </c>
      <c r="M17">
        <v>40.422232000000001</v>
      </c>
    </row>
    <row r="18" spans="1:13" x14ac:dyDescent="0.25">
      <c r="A18" t="s">
        <v>29</v>
      </c>
      <c r="B18">
        <v>0</v>
      </c>
      <c r="C18">
        <v>0</v>
      </c>
      <c r="D18">
        <v>9.2703806996340243E-3</v>
      </c>
      <c r="E18">
        <v>8.9866018702955634E-3</v>
      </c>
      <c r="F18">
        <v>196.55374061745414</v>
      </c>
      <c r="G18">
        <v>0.96920133815509912</v>
      </c>
      <c r="H18">
        <v>0</v>
      </c>
      <c r="I18">
        <v>0</v>
      </c>
      <c r="J18">
        <v>0.55348425351158415</v>
      </c>
      <c r="K18">
        <v>1.9872403294627895E-2</v>
      </c>
      <c r="L18">
        <v>30.862757261980782</v>
      </c>
      <c r="M18">
        <v>40.209856000000002</v>
      </c>
    </row>
    <row r="19" spans="1:13" x14ac:dyDescent="0.25">
      <c r="A19" t="s">
        <v>30</v>
      </c>
      <c r="B19">
        <v>0</v>
      </c>
      <c r="C19">
        <v>0</v>
      </c>
      <c r="D19">
        <v>9.2703806996340243E-3</v>
      </c>
      <c r="E19">
        <v>8.9861890008468854E-3</v>
      </c>
      <c r="F19">
        <v>196.54475442845333</v>
      </c>
      <c r="G19">
        <v>0.96915702749291655</v>
      </c>
      <c r="H19">
        <v>0</v>
      </c>
      <c r="I19">
        <v>0</v>
      </c>
      <c r="J19">
        <v>0.55064975599774035</v>
      </c>
      <c r="K19">
        <v>1.6843762452520394E-2</v>
      </c>
      <c r="L19">
        <v>31.199655599038337</v>
      </c>
      <c r="M19">
        <v>39.997480000000003</v>
      </c>
    </row>
    <row r="20" spans="1:13" x14ac:dyDescent="0.25">
      <c r="A20" t="s">
        <v>31</v>
      </c>
      <c r="B20">
        <v>0</v>
      </c>
      <c r="C20">
        <v>0</v>
      </c>
      <c r="D20">
        <v>9.2703806996340243E-3</v>
      </c>
      <c r="E20">
        <v>8.9857761504443696E-3</v>
      </c>
      <c r="F20">
        <v>196.53576865230289</v>
      </c>
      <c r="G20">
        <v>0.96911271886647632</v>
      </c>
      <c r="H20">
        <v>0</v>
      </c>
      <c r="I20">
        <v>0</v>
      </c>
      <c r="J20">
        <v>0.54759646103897441</v>
      </c>
      <c r="K20">
        <v>1.4372564257108901E-2</v>
      </c>
      <c r="L20">
        <v>31.561134968838317</v>
      </c>
      <c r="M20">
        <v>39.926687999999999</v>
      </c>
    </row>
    <row r="21" spans="1:13" x14ac:dyDescent="0.25">
      <c r="A21" t="s">
        <v>32</v>
      </c>
      <c r="B21">
        <v>0</v>
      </c>
      <c r="C21">
        <v>0</v>
      </c>
      <c r="D21">
        <v>9.2703806996340243E-3</v>
      </c>
      <c r="E21">
        <v>8.9853633190867203E-3</v>
      </c>
      <c r="F21">
        <v>196.5267832889854</v>
      </c>
      <c r="G21">
        <v>0.96906841227568541</v>
      </c>
      <c r="H21">
        <v>0</v>
      </c>
      <c r="I21">
        <v>0</v>
      </c>
      <c r="J21">
        <v>0.5443594883099474</v>
      </c>
      <c r="K21">
        <v>1.2341027068219729E-2</v>
      </c>
      <c r="L21">
        <v>31.940120805143014</v>
      </c>
      <c r="M21">
        <v>39.714312</v>
      </c>
    </row>
    <row r="22" spans="1:13" x14ac:dyDescent="0.25">
      <c r="A22" t="s">
        <v>33</v>
      </c>
      <c r="B22">
        <v>0</v>
      </c>
      <c r="C22">
        <v>0</v>
      </c>
      <c r="D22">
        <v>9.2703806996340243E-3</v>
      </c>
      <c r="E22">
        <v>8.9849505067717255E-3</v>
      </c>
      <c r="F22">
        <v>196.51779833847741</v>
      </c>
      <c r="G22">
        <v>0.96902410772045799</v>
      </c>
      <c r="H22">
        <v>0</v>
      </c>
      <c r="I22">
        <v>0</v>
      </c>
      <c r="J22">
        <v>0.54096576189730683</v>
      </c>
      <c r="K22">
        <v>1.0658755645552003E-2</v>
      </c>
      <c r="L22">
        <v>32.328981497803944</v>
      </c>
      <c r="M22">
        <v>39.643520000000002</v>
      </c>
    </row>
    <row r="23" spans="1:13" x14ac:dyDescent="0.25">
      <c r="A23" t="s">
        <v>34</v>
      </c>
      <c r="B23">
        <v>0</v>
      </c>
      <c r="C23">
        <v>0</v>
      </c>
      <c r="D23">
        <v>9.2703806996340243E-3</v>
      </c>
      <c r="E23">
        <v>8.9845377134991616E-3</v>
      </c>
      <c r="F23">
        <v>196.50881380076416</v>
      </c>
      <c r="G23">
        <v>0.96897980520071825</v>
      </c>
      <c r="H23">
        <v>0</v>
      </c>
      <c r="I23">
        <v>0</v>
      </c>
      <c r="J23">
        <v>0.53743634088011072</v>
      </c>
      <c r="K23">
        <v>9.255961724532611E-3</v>
      </c>
      <c r="L23">
        <v>32.719975665851379</v>
      </c>
      <c r="M23">
        <v>39.643520000000002</v>
      </c>
    </row>
    <row r="24" spans="1:13" x14ac:dyDescent="0.25">
      <c r="A24" t="s">
        <v>35</v>
      </c>
      <c r="B24">
        <v>0</v>
      </c>
      <c r="C24">
        <v>0</v>
      </c>
      <c r="D24">
        <v>9.2703806996340243E-3</v>
      </c>
      <c r="E24">
        <v>8.9841249392702514E-3</v>
      </c>
      <c r="F24">
        <v>196.49982967582505</v>
      </c>
      <c r="G24">
        <v>0.9689355047163466</v>
      </c>
      <c r="H24">
        <v>0</v>
      </c>
      <c r="I24">
        <v>0</v>
      </c>
      <c r="J24">
        <v>0.53378811912280855</v>
      </c>
      <c r="K24">
        <v>8.0784250495317973E-3</v>
      </c>
      <c r="L24">
        <v>33.10564326183195</v>
      </c>
      <c r="M24">
        <v>39.643520000000002</v>
      </c>
    </row>
    <row r="25" spans="1:13" x14ac:dyDescent="0.25">
      <c r="A25" t="s">
        <v>36</v>
      </c>
      <c r="B25">
        <v>0</v>
      </c>
      <c r="C25">
        <v>0</v>
      </c>
      <c r="D25">
        <v>9.2703806996340243E-3</v>
      </c>
      <c r="E25">
        <v>8.983712184081484E-3</v>
      </c>
      <c r="F25">
        <v>196.4908459636394</v>
      </c>
      <c r="G25">
        <v>0.9688912062672721</v>
      </c>
      <c r="H25">
        <v>0</v>
      </c>
      <c r="I25">
        <v>0</v>
      </c>
      <c r="J25">
        <v>0.53003504957832004</v>
      </c>
      <c r="K25">
        <v>7.0837396163605749E-3</v>
      </c>
      <c r="L25">
        <v>33.479126644398107</v>
      </c>
      <c r="M25">
        <v>39.643520000000002</v>
      </c>
    </row>
    <row r="26" spans="1:13" x14ac:dyDescent="0.25">
      <c r="A26" t="s">
        <v>37</v>
      </c>
      <c r="B26">
        <v>0</v>
      </c>
      <c r="C26">
        <v>0</v>
      </c>
      <c r="D26">
        <v>9.2703806996340243E-3</v>
      </c>
      <c r="E26">
        <v>8.9832994479335619E-3</v>
      </c>
      <c r="F26">
        <v>196.48186266419214</v>
      </c>
      <c r="G26">
        <v>0.96884690985337796</v>
      </c>
      <c r="H26">
        <v>0</v>
      </c>
      <c r="I26">
        <v>0</v>
      </c>
      <c r="J26">
        <v>0.52618901114857031</v>
      </c>
      <c r="K26">
        <v>6.2385107710028276E-3</v>
      </c>
      <c r="L26">
        <v>33.834416345979875</v>
      </c>
      <c r="M26">
        <v>39.643520000000002</v>
      </c>
    </row>
    <row r="27" spans="1:13" x14ac:dyDescent="0.25">
      <c r="A27" t="s">
        <v>38</v>
      </c>
      <c r="B27">
        <v>0</v>
      </c>
      <c r="C27">
        <v>0</v>
      </c>
      <c r="D27">
        <v>9.2703806996340243E-3</v>
      </c>
      <c r="E27">
        <v>8.9828867308248718E-3</v>
      </c>
      <c r="F27">
        <v>196.47287977746007</v>
      </c>
      <c r="G27">
        <v>0.96880261547459146</v>
      </c>
      <c r="H27">
        <v>0</v>
      </c>
      <c r="I27">
        <v>0</v>
      </c>
      <c r="J27">
        <v>0.52226040852725597</v>
      </c>
      <c r="K27">
        <v>5.5162563918062261E-3</v>
      </c>
      <c r="L27">
        <v>34.166522089130538</v>
      </c>
      <c r="M27">
        <v>39.714312</v>
      </c>
    </row>
    <row r="28" spans="1:13" x14ac:dyDescent="0.25">
      <c r="A28" t="s">
        <v>39</v>
      </c>
      <c r="B28">
        <v>0</v>
      </c>
      <c r="C28">
        <v>0</v>
      </c>
      <c r="D28">
        <v>9.2703806996340243E-3</v>
      </c>
      <c r="E28">
        <v>8.9824740327549644E-3</v>
      </c>
      <c r="F28">
        <v>196.46389730342887</v>
      </c>
      <c r="G28">
        <v>0.96875832313079413</v>
      </c>
      <c r="H28">
        <v>0</v>
      </c>
      <c r="I28">
        <v>0</v>
      </c>
      <c r="J28">
        <v>0.51825857454272084</v>
      </c>
      <c r="K28">
        <v>4.895829754489117E-3</v>
      </c>
      <c r="L28">
        <v>34.471573354733266</v>
      </c>
      <c r="M28">
        <v>39.926687999999999</v>
      </c>
    </row>
    <row r="29" spans="1:13" x14ac:dyDescent="0.25">
      <c r="A29" t="s">
        <v>40</v>
      </c>
      <c r="B29">
        <v>0</v>
      </c>
      <c r="C29">
        <v>0</v>
      </c>
      <c r="D29">
        <v>9.2703806996340243E-3</v>
      </c>
      <c r="E29">
        <v>8.9820613537225993E-3</v>
      </c>
      <c r="F29">
        <v>196.45491524207381</v>
      </c>
      <c r="G29">
        <v>0.96871403282191781</v>
      </c>
      <c r="H29">
        <v>0</v>
      </c>
      <c r="I29">
        <v>0</v>
      </c>
      <c r="J29">
        <v>0.51419202851519441</v>
      </c>
      <c r="K29">
        <v>4.3602293102379302E-3</v>
      </c>
      <c r="L29">
        <v>34.746856106145472</v>
      </c>
      <c r="M29">
        <v>39.926687999999999</v>
      </c>
    </row>
    <row r="30" spans="1:13" x14ac:dyDescent="0.25">
      <c r="A30" t="s">
        <v>41</v>
      </c>
      <c r="B30">
        <v>0</v>
      </c>
      <c r="C30">
        <v>0</v>
      </c>
      <c r="D30">
        <v>9.2703806996340243E-3</v>
      </c>
      <c r="E30">
        <v>8.9816486937258477E-3</v>
      </c>
      <c r="F30">
        <v>196.44593359338094</v>
      </c>
      <c r="G30">
        <v>0.96866974454786647</v>
      </c>
      <c r="H30">
        <v>0</v>
      </c>
      <c r="I30">
        <v>0</v>
      </c>
      <c r="J30">
        <v>0.51006863181560436</v>
      </c>
      <c r="K30">
        <v>3.8956959039584695E-3</v>
      </c>
      <c r="L30">
        <v>34.990793621888855</v>
      </c>
      <c r="M30">
        <v>39.997480000000003</v>
      </c>
    </row>
    <row r="31" spans="1:13" x14ac:dyDescent="0.25">
      <c r="A31" t="s">
        <v>42</v>
      </c>
      <c r="B31">
        <v>0</v>
      </c>
      <c r="C31">
        <v>0</v>
      </c>
      <c r="D31">
        <v>9.2703806996340243E-3</v>
      </c>
      <c r="E31">
        <v>8.9812360527667546E-3</v>
      </c>
      <c r="F31">
        <v>196.43695235732818</v>
      </c>
      <c r="G31">
        <v>0.96862545830851632</v>
      </c>
      <c r="H31">
        <v>0</v>
      </c>
      <c r="I31">
        <v>0</v>
      </c>
      <c r="J31">
        <v>0.5058956722749085</v>
      </c>
      <c r="K31">
        <v>3.4910240800945344E-3</v>
      </c>
      <c r="L31">
        <v>35.202880132967792</v>
      </c>
      <c r="M31">
        <v>40.209856000000002</v>
      </c>
    </row>
    <row r="32" spans="1:13" x14ac:dyDescent="0.25">
      <c r="A32" t="s">
        <v>43</v>
      </c>
      <c r="B32">
        <v>0</v>
      </c>
      <c r="C32">
        <v>0</v>
      </c>
      <c r="D32">
        <v>9.2703806996340243E-3</v>
      </c>
      <c r="E32">
        <v>8.9808234308404716E-3</v>
      </c>
      <c r="F32">
        <v>196.42797153389947</v>
      </c>
      <c r="G32">
        <v>0.96858117410380418</v>
      </c>
      <c r="H32">
        <v>0</v>
      </c>
      <c r="I32">
        <v>0</v>
      </c>
      <c r="J32">
        <v>0.50167990167376864</v>
      </c>
      <c r="K32">
        <v>3.1370334019633081E-3</v>
      </c>
      <c r="L32">
        <v>35.38357631434932</v>
      </c>
      <c r="M32">
        <v>40.209856000000002</v>
      </c>
    </row>
    <row r="33" spans="1:13" x14ac:dyDescent="0.25">
      <c r="A33" t="s">
        <v>44</v>
      </c>
      <c r="B33">
        <v>0</v>
      </c>
      <c r="C33">
        <v>0</v>
      </c>
      <c r="D33">
        <v>9.2703806996340243E-3</v>
      </c>
      <c r="E33">
        <v>8.9804108279495452E-3</v>
      </c>
      <c r="F33">
        <v>196.4189911230695</v>
      </c>
      <c r="G33">
        <v>0.96853689193361536</v>
      </c>
      <c r="H33">
        <v>0</v>
      </c>
      <c r="I33">
        <v>0</v>
      </c>
      <c r="J33">
        <v>0.49742754472998357</v>
      </c>
      <c r="K33">
        <v>2.8261598991278546E-3</v>
      </c>
      <c r="L33">
        <v>35.534175758430777</v>
      </c>
      <c r="M33">
        <v>40.351439999999997</v>
      </c>
    </row>
    <row r="34" spans="1:13" x14ac:dyDescent="0.25">
      <c r="A34" t="s">
        <v>45</v>
      </c>
      <c r="B34">
        <v>0</v>
      </c>
      <c r="C34">
        <v>0</v>
      </c>
      <c r="D34">
        <v>9.2703806996340243E-3</v>
      </c>
      <c r="E34">
        <v>8.9799982440917237E-3</v>
      </c>
      <c r="F34">
        <v>196.41001112482513</v>
      </c>
      <c r="G34">
        <v>0.96849261179788571</v>
      </c>
      <c r="H34">
        <v>0</v>
      </c>
      <c r="I34">
        <v>0</v>
      </c>
      <c r="J34">
        <v>0.49314429340557336</v>
      </c>
      <c r="K34">
        <v>2.5521381751759083E-3</v>
      </c>
      <c r="L34">
        <v>35.656651411213318</v>
      </c>
      <c r="M34">
        <v>40.351439999999997</v>
      </c>
    </row>
    <row r="35" spans="1:13" x14ac:dyDescent="0.25">
      <c r="A35" t="s">
        <v>46</v>
      </c>
      <c r="B35">
        <v>0</v>
      </c>
      <c r="C35">
        <v>0</v>
      </c>
      <c r="D35">
        <v>9.2703806996340243E-3</v>
      </c>
      <c r="E35">
        <v>8.9795856792659143E-3</v>
      </c>
      <c r="F35">
        <v>196.40103153914455</v>
      </c>
      <c r="G35">
        <v>0.96844833369648253</v>
      </c>
      <c r="H35">
        <v>0</v>
      </c>
      <c r="I35">
        <v>0</v>
      </c>
      <c r="J35">
        <v>0.48883529668441522</v>
      </c>
      <c r="K35">
        <v>2.3097523459940082E-3</v>
      </c>
      <c r="L35">
        <v>35.753490594829771</v>
      </c>
      <c r="M35">
        <v>40.351439999999997</v>
      </c>
    </row>
    <row r="36" spans="1:13" x14ac:dyDescent="0.25">
      <c r="A36" t="s">
        <v>47</v>
      </c>
      <c r="B36">
        <v>0</v>
      </c>
      <c r="C36">
        <v>0</v>
      </c>
      <c r="D36">
        <v>9.2703806996340243E-3</v>
      </c>
      <c r="E36">
        <v>8.9791731334717389E-3</v>
      </c>
      <c r="F36">
        <v>196.39205236601617</v>
      </c>
      <c r="G36">
        <v>0.9684040576293208</v>
      </c>
      <c r="H36">
        <v>0</v>
      </c>
      <c r="I36">
        <v>0</v>
      </c>
      <c r="J36">
        <v>0.48450515301168212</v>
      </c>
      <c r="K36">
        <v>2.0946395756830686E-3</v>
      </c>
      <c r="L36">
        <v>35.827526677379595</v>
      </c>
      <c r="M36">
        <v>40.209856000000002</v>
      </c>
    </row>
    <row r="37" spans="1:13" x14ac:dyDescent="0.25">
      <c r="A37" t="s">
        <v>48</v>
      </c>
      <c r="B37">
        <v>0</v>
      </c>
      <c r="C37">
        <v>0</v>
      </c>
      <c r="D37">
        <v>9.2534137214312206E-3</v>
      </c>
      <c r="E37">
        <v>8.9604184983145419E-3</v>
      </c>
      <c r="F37">
        <v>196.38309194751469</v>
      </c>
      <c r="G37">
        <v>0.96835987404082136</v>
      </c>
      <c r="H37">
        <v>0</v>
      </c>
      <c r="I37">
        <v>0</v>
      </c>
      <c r="J37">
        <v>0.48015791018377751</v>
      </c>
      <c r="K37">
        <v>1.9031340818716025E-3</v>
      </c>
      <c r="L37">
        <v>35.881774690905686</v>
      </c>
      <c r="M37">
        <v>40.068272</v>
      </c>
    </row>
    <row r="38" spans="1:13" x14ac:dyDescent="0.25">
      <c r="A38" t="s">
        <v>49</v>
      </c>
      <c r="B38">
        <v>0</v>
      </c>
      <c r="C38">
        <v>0</v>
      </c>
      <c r="D38">
        <v>9.2534137214312206E-3</v>
      </c>
      <c r="E38">
        <v>8.9600087806629147E-3</v>
      </c>
      <c r="F38">
        <v>196.37413193873664</v>
      </c>
      <c r="G38">
        <v>0.9683156924725973</v>
      </c>
      <c r="H38">
        <v>0</v>
      </c>
      <c r="I38">
        <v>0</v>
      </c>
      <c r="J38">
        <v>0.47579707552625494</v>
      </c>
      <c r="K38">
        <v>1.7321424980875162E-3</v>
      </c>
      <c r="L38">
        <v>35.919277260506291</v>
      </c>
      <c r="M38">
        <v>39.926687999999999</v>
      </c>
    </row>
    <row r="39" spans="1:13" x14ac:dyDescent="0.25">
      <c r="A39" t="s">
        <v>50</v>
      </c>
      <c r="B39">
        <v>0</v>
      </c>
      <c r="C39">
        <v>0</v>
      </c>
      <c r="D39">
        <v>9.2534137214312206E-3</v>
      </c>
      <c r="E39">
        <v>8.9595990817907603E-3</v>
      </c>
      <c r="F39">
        <v>196.36517233965219</v>
      </c>
      <c r="G39">
        <v>0.96827151292459213</v>
      </c>
      <c r="H39">
        <v>0</v>
      </c>
      <c r="I39">
        <v>0</v>
      </c>
      <c r="J39">
        <v>0.47142563762131029</v>
      </c>
      <c r="K39">
        <v>1.5790437036499125E-3</v>
      </c>
      <c r="L39">
        <v>35.942966125125821</v>
      </c>
      <c r="M39">
        <v>39.643520000000002</v>
      </c>
    </row>
    <row r="40" spans="1:13" x14ac:dyDescent="0.25">
      <c r="A40" t="s">
        <v>51</v>
      </c>
      <c r="B40">
        <v>0</v>
      </c>
      <c r="C40">
        <v>0</v>
      </c>
      <c r="D40">
        <v>9.2534137214312206E-3</v>
      </c>
      <c r="E40">
        <v>8.9591894016984343E-3</v>
      </c>
      <c r="F40">
        <v>196.35621315025077</v>
      </c>
      <c r="G40">
        <v>0.96822733539669203</v>
      </c>
      <c r="H40">
        <v>0</v>
      </c>
      <c r="I40">
        <v>0</v>
      </c>
      <c r="J40">
        <v>0.46704609959531712</v>
      </c>
      <c r="K40">
        <v>1.4416078766438386E-3</v>
      </c>
      <c r="L40">
        <v>35.955543348096882</v>
      </c>
      <c r="M40">
        <v>39.572727999999998</v>
      </c>
    </row>
    <row r="41" spans="1:13" x14ac:dyDescent="0.25">
      <c r="A41" t="s">
        <v>52</v>
      </c>
      <c r="B41">
        <v>0</v>
      </c>
      <c r="C41">
        <v>0</v>
      </c>
      <c r="D41">
        <v>9.2534137214312206E-3</v>
      </c>
      <c r="E41">
        <v>8.9587797403830882E-3</v>
      </c>
      <c r="F41">
        <v>196.34725437050969</v>
      </c>
      <c r="G41">
        <v>0.96818315988885528</v>
      </c>
      <c r="H41">
        <v>0</v>
      </c>
      <c r="I41">
        <v>0</v>
      </c>
      <c r="J41">
        <v>0.4626605230112707</v>
      </c>
      <c r="K41">
        <v>1.3179307493602287E-3</v>
      </c>
      <c r="L41">
        <v>35.959385084945183</v>
      </c>
      <c r="M41">
        <v>39.431144000000003</v>
      </c>
    </row>
    <row r="42" spans="1:13" x14ac:dyDescent="0.25">
      <c r="A42" t="s">
        <v>53</v>
      </c>
      <c r="B42">
        <v>0</v>
      </c>
      <c r="C42">
        <v>0</v>
      </c>
      <c r="D42">
        <v>9.2534137214312206E-3</v>
      </c>
      <c r="E42">
        <v>8.9583700978461273E-3</v>
      </c>
      <c r="F42">
        <v>196.33829600041412</v>
      </c>
      <c r="G42">
        <v>0.96813898640092511</v>
      </c>
      <c r="H42">
        <v>0</v>
      </c>
      <c r="I42">
        <v>0</v>
      </c>
      <c r="J42">
        <v>0.4582705807014158</v>
      </c>
      <c r="K42">
        <v>1.2063799614560765E-3</v>
      </c>
      <c r="L42">
        <v>35.956469551652432</v>
      </c>
      <c r="M42">
        <v>39.360351999999999</v>
      </c>
    </row>
    <row r="43" spans="1:13" x14ac:dyDescent="0.25">
      <c r="A43" t="s">
        <v>54</v>
      </c>
      <c r="B43">
        <v>0</v>
      </c>
      <c r="C43">
        <v>0</v>
      </c>
      <c r="D43">
        <v>9.2534137214312206E-3</v>
      </c>
      <c r="E43">
        <v>8.9579604740840889E-3</v>
      </c>
      <c r="F43">
        <v>196.32933803994041</v>
      </c>
      <c r="G43">
        <v>0.96809481493285787</v>
      </c>
      <c r="H43">
        <v>0</v>
      </c>
      <c r="I43">
        <v>0</v>
      </c>
      <c r="J43">
        <v>0.45387761639483726</v>
      </c>
      <c r="K43">
        <v>1.105551096063662E-3</v>
      </c>
      <c r="L43">
        <v>35.948329670478905</v>
      </c>
      <c r="M43">
        <v>39.218767999999997</v>
      </c>
    </row>
    <row r="44" spans="1:13" x14ac:dyDescent="0.25">
      <c r="A44" t="s">
        <v>55</v>
      </c>
      <c r="B44">
        <v>0</v>
      </c>
      <c r="C44">
        <v>0</v>
      </c>
      <c r="D44">
        <v>9.2534137214312206E-3</v>
      </c>
      <c r="E44">
        <v>8.9575508690978647E-3</v>
      </c>
      <c r="F44">
        <v>196.320380489071</v>
      </c>
      <c r="G44">
        <v>0.96805064548453879</v>
      </c>
      <c r="H44">
        <v>0</v>
      </c>
      <c r="I44">
        <v>0</v>
      </c>
      <c r="J44">
        <v>0.44948270871797524</v>
      </c>
      <c r="K44">
        <v>1.0142315075738519E-3</v>
      </c>
      <c r="L44">
        <v>35.936029808239709</v>
      </c>
      <c r="M44">
        <v>39.077184000000003</v>
      </c>
    </row>
    <row r="45" spans="1:13" x14ac:dyDescent="0.25">
      <c r="A45" t="s">
        <v>56</v>
      </c>
      <c r="B45">
        <v>0</v>
      </c>
      <c r="C45">
        <v>0</v>
      </c>
      <c r="D45">
        <v>9.2534137214312206E-3</v>
      </c>
      <c r="E45">
        <v>8.9571412828870645E-3</v>
      </c>
      <c r="F45">
        <v>196.31142334778713</v>
      </c>
      <c r="G45">
        <v>0.96800647805586071</v>
      </c>
      <c r="H45">
        <v>0</v>
      </c>
      <c r="I45">
        <v>0</v>
      </c>
      <c r="J45">
        <v>0.44508673704641311</v>
      </c>
      <c r="K45">
        <v>9.3137044994491655E-4</v>
      </c>
      <c r="L45">
        <v>35.920165100134838</v>
      </c>
      <c r="M45">
        <v>38.794015999999999</v>
      </c>
    </row>
    <row r="46" spans="1:13" x14ac:dyDescent="0.25">
      <c r="A46" t="s">
        <v>57</v>
      </c>
      <c r="B46">
        <v>0</v>
      </c>
      <c r="C46">
        <v>0</v>
      </c>
      <c r="D46">
        <v>9.2534137214312206E-3</v>
      </c>
      <c r="E46">
        <v>8.9567317154499674E-3</v>
      </c>
      <c r="F46">
        <v>196.30246661607015</v>
      </c>
      <c r="G46">
        <v>0.96796231264676447</v>
      </c>
      <c r="H46">
        <v>0</v>
      </c>
      <c r="I46">
        <v>0</v>
      </c>
      <c r="J46">
        <v>0.44069044673748298</v>
      </c>
      <c r="K46">
        <v>8.560543225073551E-4</v>
      </c>
      <c r="L46">
        <v>35.900881096631167</v>
      </c>
      <c r="M46">
        <v>38.652431999999997</v>
      </c>
    </row>
    <row r="47" spans="1:13" x14ac:dyDescent="0.25">
      <c r="A47" t="s">
        <v>58</v>
      </c>
      <c r="B47">
        <v>0</v>
      </c>
      <c r="C47">
        <v>0</v>
      </c>
      <c r="D47">
        <v>9.2534137214312206E-3</v>
      </c>
      <c r="E47">
        <v>8.9563221667843494E-3</v>
      </c>
      <c r="F47">
        <v>196.29351029390253</v>
      </c>
      <c r="G47">
        <v>0.96791814925714637</v>
      </c>
      <c r="H47">
        <v>0</v>
      </c>
      <c r="I47">
        <v>0</v>
      </c>
      <c r="J47">
        <v>0.43629451144715442</v>
      </c>
      <c r="K47">
        <v>7.8748608925627522E-4</v>
      </c>
      <c r="L47">
        <v>35.877910896041357</v>
      </c>
      <c r="M47">
        <v>38.510848000000003</v>
      </c>
    </row>
    <row r="48" spans="1:13" x14ac:dyDescent="0.25">
      <c r="A48" t="s">
        <v>59</v>
      </c>
      <c r="B48">
        <v>0</v>
      </c>
      <c r="C48">
        <v>0</v>
      </c>
      <c r="D48">
        <v>9.2534137214312206E-3</v>
      </c>
      <c r="E48">
        <v>8.9559126368918586E-3</v>
      </c>
      <c r="F48">
        <v>196.2845543812671</v>
      </c>
      <c r="G48">
        <v>0.96787398788691048</v>
      </c>
      <c r="H48">
        <v>0</v>
      </c>
      <c r="I48">
        <v>0</v>
      </c>
      <c r="J48">
        <v>0.43189959050386323</v>
      </c>
      <c r="K48">
        <v>7.2496811436523082E-4</v>
      </c>
      <c r="L48">
        <v>35.850626535146297</v>
      </c>
      <c r="M48">
        <v>38.510848000000003</v>
      </c>
    </row>
    <row r="49" spans="1:13" x14ac:dyDescent="0.25">
      <c r="A49" t="s">
        <v>60</v>
      </c>
      <c r="B49">
        <v>0</v>
      </c>
      <c r="C49">
        <v>0</v>
      </c>
      <c r="D49">
        <v>9.2534137214312206E-3</v>
      </c>
      <c r="E49">
        <v>8.9555031257699553E-3</v>
      </c>
      <c r="F49">
        <v>196.2755988781411</v>
      </c>
      <c r="G49">
        <v>0.967829828535958</v>
      </c>
      <c r="H49">
        <v>0</v>
      </c>
      <c r="I49">
        <v>0</v>
      </c>
      <c r="J49">
        <v>0.42750637964918309</v>
      </c>
      <c r="K49">
        <v>6.6788780354102694E-4</v>
      </c>
      <c r="L49">
        <v>35.818101198713698</v>
      </c>
      <c r="M49">
        <v>38.510848000000003</v>
      </c>
    </row>
    <row r="50" spans="1:13" x14ac:dyDescent="0.25">
      <c r="A50" t="s">
        <v>61</v>
      </c>
      <c r="B50">
        <v>0</v>
      </c>
      <c r="C50">
        <v>0</v>
      </c>
      <c r="D50">
        <v>9.2534137214312206E-3</v>
      </c>
      <c r="E50">
        <v>8.9550936334189604E-3</v>
      </c>
      <c r="F50">
        <v>196.26664378450988</v>
      </c>
      <c r="G50">
        <v>0.96778567120419423</v>
      </c>
      <c r="H50">
        <v>0</v>
      </c>
      <c r="I50">
        <v>0</v>
      </c>
      <c r="J50">
        <v>0.4231156538354135</v>
      </c>
      <c r="K50">
        <v>6.1570555710375346E-4</v>
      </c>
      <c r="L50">
        <v>35.779178762434299</v>
      </c>
      <c r="M50">
        <v>38.723224000000002</v>
      </c>
    </row>
    <row r="51" spans="1:13" x14ac:dyDescent="0.25">
      <c r="A51" t="s">
        <v>62</v>
      </c>
      <c r="B51">
        <v>0</v>
      </c>
      <c r="C51">
        <v>0</v>
      </c>
      <c r="D51">
        <v>9.2534137214312206E-3</v>
      </c>
      <c r="E51">
        <v>8.954684159836487E-3</v>
      </c>
      <c r="F51">
        <v>196.25768910034839</v>
      </c>
      <c r="G51">
        <v>0.96774151589152413</v>
      </c>
      <c r="H51">
        <v>0</v>
      </c>
      <c r="I51">
        <v>0</v>
      </c>
      <c r="J51">
        <v>0.41872830116929233</v>
      </c>
      <c r="K51">
        <v>5.6794463323803668E-4</v>
      </c>
      <c r="L51">
        <v>35.732547283009751</v>
      </c>
      <c r="M51">
        <v>38.794015999999999</v>
      </c>
    </row>
    <row r="52" spans="1:13" x14ac:dyDescent="0.25">
      <c r="A52" t="s">
        <v>63</v>
      </c>
      <c r="B52">
        <v>0</v>
      </c>
      <c r="C52">
        <v>0</v>
      </c>
      <c r="D52">
        <v>9.2534137214312206E-3</v>
      </c>
      <c r="E52">
        <v>8.9542747050244884E-3</v>
      </c>
      <c r="F52">
        <v>196.24873482564303</v>
      </c>
      <c r="G52">
        <v>0.96769736259788475</v>
      </c>
      <c r="H52">
        <v>0</v>
      </c>
      <c r="I52">
        <v>0</v>
      </c>
      <c r="J52">
        <v>0.41434534748963153</v>
      </c>
      <c r="K52">
        <v>5.2418259394114886E-4</v>
      </c>
      <c r="L52">
        <v>35.676813270251685</v>
      </c>
      <c r="M52">
        <v>38.794015999999999</v>
      </c>
    </row>
    <row r="53" spans="1:13" x14ac:dyDescent="0.25">
      <c r="A53" t="s">
        <v>64</v>
      </c>
      <c r="B53">
        <v>0</v>
      </c>
      <c r="C53">
        <v>0</v>
      </c>
      <c r="D53">
        <v>9.2534137214312206E-3</v>
      </c>
      <c r="E53">
        <v>8.9538652689775105E-3</v>
      </c>
      <c r="F53">
        <v>196.23978096037519</v>
      </c>
      <c r="G53">
        <v>0.96765321132316673</v>
      </c>
      <c r="H53">
        <v>0</v>
      </c>
      <c r="I53">
        <v>0</v>
      </c>
      <c r="J53">
        <v>0.40996797144635833</v>
      </c>
      <c r="K53">
        <v>4.8404406576322607E-4</v>
      </c>
      <c r="L53">
        <v>35.610573893320094</v>
      </c>
      <c r="M53">
        <v>38.723224000000002</v>
      </c>
    </row>
    <row r="54" spans="1:13" x14ac:dyDescent="0.25">
      <c r="A54" t="s">
        <v>65</v>
      </c>
      <c r="B54">
        <v>0</v>
      </c>
      <c r="C54">
        <v>0</v>
      </c>
      <c r="D54">
        <v>9.2534137214312206E-3</v>
      </c>
      <c r="E54">
        <v>8.9534558516988962E-3</v>
      </c>
      <c r="F54">
        <v>196.23082750452272</v>
      </c>
      <c r="G54">
        <v>0.96760906206726927</v>
      </c>
      <c r="H54">
        <v>0</v>
      </c>
      <c r="I54">
        <v>0</v>
      </c>
      <c r="J54">
        <v>0.4055975102965822</v>
      </c>
      <c r="K54">
        <v>4.4719459553999361E-4</v>
      </c>
      <c r="L54">
        <v>35.532484660387397</v>
      </c>
      <c r="M54">
        <v>38.794015999999999</v>
      </c>
    </row>
    <row r="55" spans="1:13" x14ac:dyDescent="0.25">
      <c r="A55" t="s">
        <v>66</v>
      </c>
      <c r="B55">
        <v>0</v>
      </c>
      <c r="C55">
        <v>0</v>
      </c>
      <c r="D55">
        <v>9.2534137214312206E-3</v>
      </c>
      <c r="E55">
        <v>8.9530464531846817E-3</v>
      </c>
      <c r="F55">
        <v>196.22187445807026</v>
      </c>
      <c r="G55">
        <v>0.96756491483009954</v>
      </c>
      <c r="H55">
        <v>0</v>
      </c>
      <c r="I55">
        <v>0</v>
      </c>
      <c r="J55">
        <v>0.40123545693854357</v>
      </c>
      <c r="K55">
        <v>4.1333542031238074E-4</v>
      </c>
      <c r="L55">
        <v>35.441320542722394</v>
      </c>
      <c r="M55">
        <v>38.723224000000002</v>
      </c>
    </row>
    <row r="56" spans="1:13" x14ac:dyDescent="0.25">
      <c r="A56" t="s">
        <v>67</v>
      </c>
      <c r="B56">
        <v>0</v>
      </c>
      <c r="C56">
        <v>0</v>
      </c>
      <c r="D56">
        <v>9.2534137214312206E-3</v>
      </c>
      <c r="E56">
        <v>8.9526370734379114E-3</v>
      </c>
      <c r="F56">
        <v>196.21292182099668</v>
      </c>
      <c r="G56">
        <v>0.96752076961158506</v>
      </c>
      <c r="H56">
        <v>0</v>
      </c>
      <c r="I56">
        <v>0</v>
      </c>
      <c r="J56">
        <v>0.3968834489604976</v>
      </c>
      <c r="K56">
        <v>3.8219900234227585E-4</v>
      </c>
      <c r="L56">
        <v>35.336028967088936</v>
      </c>
      <c r="M56">
        <v>38.794015999999999</v>
      </c>
    </row>
    <row r="57" spans="1:13" x14ac:dyDescent="0.25">
      <c r="A57" t="s">
        <v>68</v>
      </c>
      <c r="B57">
        <v>0</v>
      </c>
      <c r="C57">
        <v>0</v>
      </c>
      <c r="D57">
        <v>9.2534137214312206E-3</v>
      </c>
      <c r="E57">
        <v>8.9522277124549701E-3</v>
      </c>
      <c r="F57">
        <v>196.20396959328482</v>
      </c>
      <c r="G57">
        <v>0.96747662641159859</v>
      </c>
      <c r="H57">
        <v>0</v>
      </c>
      <c r="I57">
        <v>0</v>
      </c>
      <c r="J57">
        <v>0.39254325068404944</v>
      </c>
      <c r="K57">
        <v>3.5354520600548598E-4</v>
      </c>
      <c r="L57">
        <v>35.21577355385466</v>
      </c>
      <c r="M57">
        <v>38.794015999999999</v>
      </c>
    </row>
    <row r="58" spans="1:13" x14ac:dyDescent="0.25">
      <c r="A58" t="s">
        <v>69</v>
      </c>
      <c r="B58">
        <v>0</v>
      </c>
      <c r="C58">
        <v>0</v>
      </c>
      <c r="D58">
        <v>9.2534137214312206E-3</v>
      </c>
      <c r="E58">
        <v>8.9518183702342793E-3</v>
      </c>
      <c r="F58">
        <v>196.19501777491408</v>
      </c>
      <c r="G58">
        <v>0.96743248523007064</v>
      </c>
      <c r="H58">
        <v>0</v>
      </c>
      <c r="I58">
        <v>0</v>
      </c>
      <c r="J58">
        <v>0.38821672932991841</v>
      </c>
      <c r="K58">
        <v>3.2715801450481551E-4</v>
      </c>
      <c r="L58">
        <v>35.079967914946366</v>
      </c>
      <c r="M58">
        <v>38.794015999999999</v>
      </c>
    </row>
    <row r="59" spans="1:13" x14ac:dyDescent="0.25">
      <c r="A59" t="s">
        <v>70</v>
      </c>
      <c r="B59">
        <v>0</v>
      </c>
      <c r="C59">
        <v>0</v>
      </c>
      <c r="D59">
        <v>9.2534137214312206E-3</v>
      </c>
      <c r="E59">
        <v>8.9514090467775285E-3</v>
      </c>
      <c r="F59">
        <v>196.18606636586838</v>
      </c>
      <c r="G59">
        <v>0.96738834606691571</v>
      </c>
      <c r="H59">
        <v>0</v>
      </c>
      <c r="I59">
        <v>0</v>
      </c>
      <c r="J59">
        <v>0.38390582652881233</v>
      </c>
      <c r="K59">
        <v>3.028427016971946E-4</v>
      </c>
      <c r="L59">
        <v>34.928299231872174</v>
      </c>
      <c r="M59">
        <v>38.652431999999997</v>
      </c>
    </row>
    <row r="60" spans="1:13" x14ac:dyDescent="0.25">
      <c r="A60" t="s">
        <v>71</v>
      </c>
      <c r="B60">
        <v>0</v>
      </c>
      <c r="C60">
        <v>0</v>
      </c>
      <c r="D60">
        <v>9.2534137214312206E-3</v>
      </c>
      <c r="E60">
        <v>8.9509997420808025E-3</v>
      </c>
      <c r="F60">
        <v>196.17711536612228</v>
      </c>
      <c r="G60">
        <v>0.96734420892203954</v>
      </c>
      <c r="H60">
        <v>0</v>
      </c>
      <c r="I60">
        <v>0</v>
      </c>
      <c r="J60">
        <v>0.37961252644483034</v>
      </c>
      <c r="K60">
        <v>2.8042338858658567E-4</v>
      </c>
      <c r="L60">
        <v>34.760741699015284</v>
      </c>
      <c r="M60">
        <v>38.510848000000003</v>
      </c>
    </row>
    <row r="61" spans="1:13" x14ac:dyDescent="0.25">
      <c r="A61" t="s">
        <v>72</v>
      </c>
      <c r="B61">
        <v>0</v>
      </c>
      <c r="C61">
        <v>0</v>
      </c>
      <c r="D61">
        <v>9.2703806996340243E-3</v>
      </c>
      <c r="E61">
        <v>8.9689658339382125E-3</v>
      </c>
      <c r="F61">
        <v>196.1681464002917</v>
      </c>
      <c r="G61">
        <v>0.96729998318680444</v>
      </c>
      <c r="H61">
        <v>0</v>
      </c>
      <c r="I61">
        <v>0</v>
      </c>
      <c r="J61">
        <v>0.37533882177790107</v>
      </c>
      <c r="K61">
        <v>2.59740925773868E-4</v>
      </c>
      <c r="L61">
        <v>34.577560234146041</v>
      </c>
      <c r="M61">
        <v>38.510848000000003</v>
      </c>
    </row>
    <row r="62" spans="1:13" x14ac:dyDescent="0.25">
      <c r="A62" t="s">
        <v>73</v>
      </c>
      <c r="B62">
        <v>0</v>
      </c>
      <c r="C62">
        <v>0</v>
      </c>
      <c r="D62">
        <v>9.2534137214312206E-3</v>
      </c>
      <c r="E62">
        <v>8.9501825729992532E-3</v>
      </c>
      <c r="F62">
        <v>196.15919621772051</v>
      </c>
      <c r="G62">
        <v>0.96725585007136428</v>
      </c>
      <c r="H62">
        <v>0</v>
      </c>
      <c r="I62">
        <v>0</v>
      </c>
      <c r="J62">
        <v>0.37108667887040198</v>
      </c>
      <c r="K62">
        <v>2.406510528392729E-4</v>
      </c>
      <c r="L62">
        <v>34.379305122451754</v>
      </c>
      <c r="M62">
        <v>38.510848000000003</v>
      </c>
    </row>
    <row r="63" spans="1:13" x14ac:dyDescent="0.25">
      <c r="A63" t="s">
        <v>74</v>
      </c>
      <c r="B63">
        <v>0</v>
      </c>
      <c r="C63">
        <v>0</v>
      </c>
      <c r="D63">
        <v>7.4810170752192965E-3</v>
      </c>
      <c r="E63">
        <v>7.2357902287575561E-3</v>
      </c>
      <c r="F63">
        <v>196.1519604274863</v>
      </c>
      <c r="G63">
        <v>0.96722017057958232</v>
      </c>
      <c r="H63">
        <v>0</v>
      </c>
      <c r="I63">
        <v>0</v>
      </c>
      <c r="J63">
        <v>0.3668580030682409</v>
      </c>
      <c r="K63">
        <v>2.2302279363607154E-4</v>
      </c>
      <c r="L63">
        <v>34.166798470828823</v>
      </c>
      <c r="M63">
        <v>38.510848000000003</v>
      </c>
    </row>
    <row r="64" spans="1:13" x14ac:dyDescent="0.25">
      <c r="A64" t="s">
        <v>75</v>
      </c>
      <c r="B64">
        <v>0</v>
      </c>
      <c r="C64">
        <v>0</v>
      </c>
      <c r="D64">
        <v>7.4810170752192965E-3</v>
      </c>
      <c r="E64">
        <v>7.235496063602475E-3</v>
      </c>
      <c r="F64">
        <v>196.14472493142506</v>
      </c>
      <c r="G64">
        <v>0.9671844925383184</v>
      </c>
      <c r="H64">
        <v>0</v>
      </c>
      <c r="I64">
        <v>0</v>
      </c>
      <c r="J64">
        <v>0.36265460538400229</v>
      </c>
      <c r="K64">
        <v>2.0673705309942958E-4</v>
      </c>
      <c r="L64">
        <v>33.941113506409479</v>
      </c>
      <c r="M64">
        <v>38.510848000000003</v>
      </c>
    </row>
    <row r="65" spans="1:13" x14ac:dyDescent="0.25">
      <c r="A65" t="s">
        <v>76</v>
      </c>
      <c r="B65">
        <v>0</v>
      </c>
      <c r="C65">
        <v>0</v>
      </c>
      <c r="D65">
        <v>7.4810170752192965E-3</v>
      </c>
      <c r="E65">
        <v>7.2352019118309191E-3</v>
      </c>
      <c r="F65">
        <v>196.13748972951376</v>
      </c>
      <c r="G65">
        <v>0.96714881594752811</v>
      </c>
      <c r="H65">
        <v>0</v>
      </c>
      <c r="I65">
        <v>0</v>
      </c>
      <c r="J65">
        <v>0.35847817138657295</v>
      </c>
      <c r="K65">
        <v>1.9168538666804302E-4</v>
      </c>
      <c r="L65">
        <v>33.703547859763269</v>
      </c>
      <c r="M65">
        <v>38.510848000000003</v>
      </c>
    </row>
    <row r="66" spans="1:13" x14ac:dyDescent="0.25">
      <c r="A66" t="s">
        <v>77</v>
      </c>
      <c r="B66">
        <v>0</v>
      </c>
      <c r="C66">
        <v>0</v>
      </c>
      <c r="D66">
        <v>7.4810170752192965E-3</v>
      </c>
      <c r="E66">
        <v>7.2349077734417191E-3</v>
      </c>
      <c r="F66">
        <v>196.13025482173856</v>
      </c>
      <c r="G66">
        <v>0.96711314080709576</v>
      </c>
      <c r="H66">
        <v>0</v>
      </c>
      <c r="I66">
        <v>0</v>
      </c>
      <c r="J66">
        <v>0.35433023310348732</v>
      </c>
      <c r="K66">
        <v>1.7776891797916927E-4</v>
      </c>
      <c r="L66">
        <v>33.455592032737329</v>
      </c>
      <c r="M66">
        <v>38.440055999999998</v>
      </c>
    </row>
    <row r="67" spans="1:13" x14ac:dyDescent="0.25">
      <c r="A67" t="s">
        <v>78</v>
      </c>
      <c r="B67">
        <v>0</v>
      </c>
      <c r="C67">
        <v>0</v>
      </c>
      <c r="D67">
        <v>7.4810170752192965E-3</v>
      </c>
      <c r="E67">
        <v>7.2346136484326244E-3</v>
      </c>
      <c r="F67">
        <v>196.12302020808951</v>
      </c>
      <c r="G67">
        <v>0.96707746711702225</v>
      </c>
      <c r="H67">
        <v>0</v>
      </c>
      <c r="I67">
        <v>0</v>
      </c>
      <c r="J67">
        <v>0.35021214457567151</v>
      </c>
      <c r="K67">
        <v>1.6489738429399913E-4</v>
      </c>
      <c r="L67">
        <v>33.198894268244871</v>
      </c>
      <c r="M67">
        <v>38.298471999999997</v>
      </c>
    </row>
    <row r="68" spans="1:13" x14ac:dyDescent="0.25">
      <c r="A68" t="s">
        <v>79</v>
      </c>
      <c r="B68">
        <v>0</v>
      </c>
      <c r="C68">
        <v>0</v>
      </c>
      <c r="D68">
        <v>7.4810170752192965E-3</v>
      </c>
      <c r="E68">
        <v>7.2343195368022297E-3</v>
      </c>
      <c r="F68">
        <v>196.11578588855559</v>
      </c>
      <c r="G68">
        <v>0.96704179487719788</v>
      </c>
      <c r="H68">
        <v>0</v>
      </c>
      <c r="I68">
        <v>0</v>
      </c>
      <c r="J68">
        <v>0.34612506155411865</v>
      </c>
      <c r="K68">
        <v>1.5298829227406466E-4</v>
      </c>
      <c r="L68">
        <v>32.935223019853645</v>
      </c>
      <c r="M68">
        <v>38.227679999999999</v>
      </c>
    </row>
    <row r="69" spans="1:13" x14ac:dyDescent="0.25">
      <c r="A69" t="s">
        <v>80</v>
      </c>
      <c r="B69">
        <v>0</v>
      </c>
      <c r="C69">
        <v>0</v>
      </c>
      <c r="D69">
        <v>7.4810170752192965E-3</v>
      </c>
      <c r="E69">
        <v>7.2340254385517789E-3</v>
      </c>
      <c r="F69">
        <v>196.10855186311775</v>
      </c>
      <c r="G69">
        <v>0.96700612408754161</v>
      </c>
      <c r="H69">
        <v>0</v>
      </c>
      <c r="I69">
        <v>0</v>
      </c>
      <c r="J69">
        <v>0.34206992567925604</v>
      </c>
      <c r="K69">
        <v>1.4196616937060209E-4</v>
      </c>
      <c r="L69">
        <v>32.666428168441115</v>
      </c>
      <c r="M69">
        <v>38.227679999999999</v>
      </c>
    </row>
    <row r="70" spans="1:13" x14ac:dyDescent="0.25">
      <c r="A70" t="s">
        <v>81</v>
      </c>
      <c r="B70">
        <v>0</v>
      </c>
      <c r="C70">
        <v>0</v>
      </c>
      <c r="D70">
        <v>7.4810170752192965E-3</v>
      </c>
      <c r="E70">
        <v>7.2337313536804011E-3</v>
      </c>
      <c r="F70">
        <v>196.10131813176238</v>
      </c>
      <c r="G70">
        <v>0.96697045474800791</v>
      </c>
      <c r="H70">
        <v>0</v>
      </c>
      <c r="I70">
        <v>0</v>
      </c>
      <c r="J70">
        <v>0.33804745334030994</v>
      </c>
      <c r="K70">
        <v>1.3176189829762388E-4</v>
      </c>
      <c r="L70">
        <v>32.394402057195322</v>
      </c>
      <c r="M70">
        <v>38.156888000000002</v>
      </c>
    </row>
    <row r="71" spans="1:13" x14ac:dyDescent="0.25">
      <c r="A71" t="s">
        <v>82</v>
      </c>
      <c r="B71">
        <v>0</v>
      </c>
      <c r="C71">
        <v>0</v>
      </c>
      <c r="D71">
        <v>7.4810170752192965E-3</v>
      </c>
      <c r="E71">
        <v>7.2334372821881857E-3</v>
      </c>
      <c r="F71">
        <v>196.09408469447803</v>
      </c>
      <c r="G71">
        <v>0.96693478685856782</v>
      </c>
      <c r="H71">
        <v>0</v>
      </c>
      <c r="I71">
        <v>0</v>
      </c>
      <c r="J71">
        <v>0.33405812927712991</v>
      </c>
      <c r="K71">
        <v>1.2231212391016413E-4</v>
      </c>
      <c r="L71">
        <v>32.121041320425284</v>
      </c>
      <c r="M71">
        <v>38.015304</v>
      </c>
    </row>
    <row r="72" spans="1:13" x14ac:dyDescent="0.25">
      <c r="A72" t="s">
        <v>83</v>
      </c>
      <c r="B72">
        <v>0</v>
      </c>
      <c r="C72">
        <v>0</v>
      </c>
      <c r="D72">
        <v>7.4810170752192965E-3</v>
      </c>
      <c r="E72">
        <v>7.2331432240726225E-3</v>
      </c>
      <c r="F72">
        <v>196.0868515512565</v>
      </c>
      <c r="G72">
        <v>0.9668991204190962</v>
      </c>
      <c r="H72">
        <v>0</v>
      </c>
      <c r="I72">
        <v>0</v>
      </c>
      <c r="J72">
        <v>0.33010220486339226</v>
      </c>
      <c r="K72">
        <v>1.1355872336272272E-4</v>
      </c>
      <c r="L72">
        <v>31.848210371273282</v>
      </c>
      <c r="M72">
        <v>37.944512000000003</v>
      </c>
    </row>
    <row r="73" spans="1:13" x14ac:dyDescent="0.25">
      <c r="A73" t="s">
        <v>84</v>
      </c>
      <c r="B73">
        <v>0</v>
      </c>
      <c r="C73">
        <v>0</v>
      </c>
      <c r="D73">
        <v>7.4810170752192965E-3</v>
      </c>
      <c r="E73">
        <v>7.232849179331341E-3</v>
      </c>
      <c r="F73">
        <v>196.07961870207686</v>
      </c>
      <c r="G73">
        <v>0.96686345542955621</v>
      </c>
      <c r="H73">
        <v>0</v>
      </c>
      <c r="I73">
        <v>0</v>
      </c>
      <c r="J73">
        <v>0.32617970089961018</v>
      </c>
      <c r="K73">
        <v>1.0544833172969086E-4</v>
      </c>
      <c r="L73">
        <v>31.577707293350734</v>
      </c>
      <c r="M73">
        <v>37.802928000000001</v>
      </c>
    </row>
    <row r="74" spans="1:13" x14ac:dyDescent="0.25">
      <c r="A74" t="s">
        <v>85</v>
      </c>
      <c r="B74">
        <v>0</v>
      </c>
      <c r="C74">
        <v>0</v>
      </c>
      <c r="D74">
        <v>7.4810170752192965E-3</v>
      </c>
      <c r="E74">
        <v>7.2325551479685765E-3</v>
      </c>
      <c r="F74">
        <v>196.07238614692997</v>
      </c>
      <c r="G74">
        <v>0.96682779188986923</v>
      </c>
      <c r="H74">
        <v>0</v>
      </c>
      <c r="I74">
        <v>0</v>
      </c>
      <c r="J74">
        <v>0.32229041464866209</v>
      </c>
      <c r="K74">
        <v>9.7931916370936945E-5</v>
      </c>
      <c r="L74">
        <v>31.31123275592347</v>
      </c>
      <c r="M74">
        <v>37.661344</v>
      </c>
    </row>
    <row r="75" spans="1:13" x14ac:dyDescent="0.25">
      <c r="A75" t="s">
        <v>86</v>
      </c>
      <c r="B75">
        <v>0</v>
      </c>
      <c r="C75">
        <v>0</v>
      </c>
      <c r="D75">
        <v>7.4810170752192965E-3</v>
      </c>
      <c r="E75">
        <v>7.2322611299798422E-3</v>
      </c>
      <c r="F75">
        <v>196.06515388579894</v>
      </c>
      <c r="G75">
        <v>0.96679212979999607</v>
      </c>
      <c r="H75">
        <v>0</v>
      </c>
      <c r="I75">
        <v>0</v>
      </c>
      <c r="J75">
        <v>0.31843393076593535</v>
      </c>
      <c r="K75">
        <v>9.0964394256078351E-5</v>
      </c>
      <c r="L75">
        <v>31.050362445398306</v>
      </c>
      <c r="M75">
        <v>37.661344</v>
      </c>
    </row>
    <row r="76" spans="1:13" x14ac:dyDescent="0.25">
      <c r="A76" t="s">
        <v>87</v>
      </c>
      <c r="B76">
        <v>0</v>
      </c>
      <c r="C76">
        <v>0</v>
      </c>
      <c r="D76">
        <v>7.4810170752192965E-3</v>
      </c>
      <c r="E76">
        <v>7.2319671253666049E-3</v>
      </c>
      <c r="F76">
        <v>196.05792191867374</v>
      </c>
      <c r="G76">
        <v>0.96675646915983016</v>
      </c>
      <c r="H76">
        <v>0</v>
      </c>
      <c r="I76">
        <v>0</v>
      </c>
      <c r="J76">
        <v>0.3146096357113134</v>
      </c>
      <c r="K76">
        <v>8.4504287248543503E-5</v>
      </c>
      <c r="L76">
        <v>30.796523380819863</v>
      </c>
      <c r="M76">
        <v>37.590552000000002</v>
      </c>
    </row>
    <row r="77" spans="1:13" x14ac:dyDescent="0.25">
      <c r="A77" t="s">
        <v>88</v>
      </c>
      <c r="B77">
        <v>0</v>
      </c>
      <c r="C77">
        <v>0</v>
      </c>
      <c r="D77">
        <v>7.4810170752192965E-3</v>
      </c>
      <c r="E77">
        <v>7.2316731341263152E-3</v>
      </c>
      <c r="F77">
        <v>196.05069024553887</v>
      </c>
      <c r="G77">
        <v>0.96672080996934628</v>
      </c>
      <c r="H77">
        <v>0</v>
      </c>
      <c r="I77">
        <v>0</v>
      </c>
      <c r="J77">
        <v>0.31081673518086367</v>
      </c>
      <c r="K77">
        <v>7.8513411018817707E-5</v>
      </c>
      <c r="L77">
        <v>30.550974360649441</v>
      </c>
      <c r="M77">
        <v>37.590552000000002</v>
      </c>
    </row>
    <row r="78" spans="1:13" x14ac:dyDescent="0.25">
      <c r="A78" t="s">
        <v>89</v>
      </c>
      <c r="B78">
        <v>0</v>
      </c>
      <c r="C78">
        <v>0</v>
      </c>
      <c r="D78">
        <v>7.4810170752192965E-3</v>
      </c>
      <c r="E78">
        <v>7.2313791562598449E-3</v>
      </c>
      <c r="F78">
        <v>196.04345886638538</v>
      </c>
      <c r="G78">
        <v>0.96668515222844198</v>
      </c>
      <c r="H78">
        <v>0</v>
      </c>
      <c r="I78">
        <v>0</v>
      </c>
      <c r="J78">
        <v>0.30705427406166058</v>
      </c>
      <c r="K78">
        <v>7.2956593824679734E-5</v>
      </c>
      <c r="L78">
        <v>30.314790674527142</v>
      </c>
      <c r="M78">
        <v>37.448968000000001</v>
      </c>
    </row>
    <row r="79" spans="1:13" x14ac:dyDescent="0.25">
      <c r="A79" t="s">
        <v>90</v>
      </c>
      <c r="B79">
        <v>0</v>
      </c>
      <c r="C79">
        <v>0</v>
      </c>
      <c r="D79">
        <v>7.4810170752192965E-3</v>
      </c>
      <c r="E79">
        <v>7.2310851917646501E-3</v>
      </c>
      <c r="F79">
        <v>196.03622778118864</v>
      </c>
      <c r="G79">
        <v>0.96664949593708804</v>
      </c>
      <c r="H79">
        <v>0</v>
      </c>
      <c r="I79">
        <v>0</v>
      </c>
      <c r="J79">
        <v>0.30332115839297225</v>
      </c>
      <c r="K79">
        <v>6.7801421880891153E-5</v>
      </c>
      <c r="L79">
        <v>30.088853108793575</v>
      </c>
      <c r="M79">
        <v>37.378176000000003</v>
      </c>
    </row>
    <row r="80" spans="1:13" x14ac:dyDescent="0.25">
      <c r="A80" t="s">
        <v>91</v>
      </c>
      <c r="B80">
        <v>0</v>
      </c>
      <c r="C80">
        <v>0</v>
      </c>
      <c r="D80">
        <v>7.4810170752192965E-3</v>
      </c>
      <c r="E80">
        <v>7.2307912406409805E-3</v>
      </c>
      <c r="F80">
        <v>196.02899698995165</v>
      </c>
      <c r="G80">
        <v>0.9666138410951931</v>
      </c>
      <c r="H80">
        <v>0</v>
      </c>
      <c r="I80">
        <v>0</v>
      </c>
      <c r="J80">
        <v>0.29961617881013414</v>
      </c>
      <c r="K80">
        <v>6.3018008455088692E-5</v>
      </c>
      <c r="L80">
        <v>29.873841179601143</v>
      </c>
      <c r="M80">
        <v>37.378176000000003</v>
      </c>
    </row>
    <row r="81" spans="1:13" x14ac:dyDescent="0.25">
      <c r="A81" t="s">
        <v>92</v>
      </c>
      <c r="B81">
        <v>0</v>
      </c>
      <c r="C81">
        <v>0</v>
      </c>
      <c r="D81">
        <v>7.4810170752192965E-3</v>
      </c>
      <c r="E81">
        <v>7.2304973028903237E-3</v>
      </c>
      <c r="F81">
        <v>196.02176649264914</v>
      </c>
      <c r="G81">
        <v>0.96657818770269588</v>
      </c>
      <c r="H81">
        <v>0</v>
      </c>
      <c r="I81">
        <v>0</v>
      </c>
      <c r="J81">
        <v>0.2959380349523294</v>
      </c>
      <c r="K81">
        <v>5.8578784181684236E-5</v>
      </c>
      <c r="L81">
        <v>29.670230443408528</v>
      </c>
      <c r="M81">
        <v>37.378176000000003</v>
      </c>
    </row>
    <row r="82" spans="1:13" x14ac:dyDescent="0.25">
      <c r="A82" t="s">
        <v>93</v>
      </c>
      <c r="B82">
        <v>0</v>
      </c>
      <c r="C82">
        <v>0</v>
      </c>
      <c r="D82">
        <v>7.4810170752192965E-3</v>
      </c>
      <c r="E82">
        <v>7.2302033785088468E-3</v>
      </c>
      <c r="F82">
        <v>196.01453628926825</v>
      </c>
      <c r="G82">
        <v>0.96654253575952664</v>
      </c>
      <c r="H82">
        <v>0</v>
      </c>
      <c r="I82">
        <v>0</v>
      </c>
      <c r="J82">
        <v>0.29228536033129587</v>
      </c>
      <c r="K82">
        <v>5.4458306390665517E-5</v>
      </c>
      <c r="L82">
        <v>29.47829366209421</v>
      </c>
      <c r="M82">
        <v>37.378176000000003</v>
      </c>
    </row>
    <row r="83" spans="1:13" x14ac:dyDescent="0.25">
      <c r="A83" t="s">
        <v>94</v>
      </c>
      <c r="B83">
        <v>0</v>
      </c>
      <c r="C83">
        <v>0</v>
      </c>
      <c r="D83">
        <v>7.4810170752192965E-3</v>
      </c>
      <c r="E83">
        <v>7.2299094674982169E-3</v>
      </c>
      <c r="F83">
        <v>196.00730637980271</v>
      </c>
      <c r="G83">
        <v>0.96650688526562223</v>
      </c>
      <c r="H83">
        <v>0</v>
      </c>
      <c r="I83">
        <v>0</v>
      </c>
      <c r="J83">
        <v>0.2886567471828414</v>
      </c>
      <c r="K83">
        <v>5.0633085511050932E-5</v>
      </c>
      <c r="L83">
        <v>29.298105539100181</v>
      </c>
      <c r="M83">
        <v>37.378176000000003</v>
      </c>
    </row>
    <row r="84" spans="1:13" x14ac:dyDescent="0.25">
      <c r="A84" t="s">
        <v>95</v>
      </c>
      <c r="B84">
        <v>0</v>
      </c>
      <c r="C84">
        <v>0</v>
      </c>
      <c r="D84">
        <v>7.4810170752192965E-3</v>
      </c>
      <c r="E84">
        <v>7.2296155698557876E-3</v>
      </c>
      <c r="F84">
        <v>196.00007676423255</v>
      </c>
      <c r="G84">
        <v>0.96647123622093045</v>
      </c>
      <c r="H84">
        <v>0</v>
      </c>
      <c r="I84">
        <v>0</v>
      </c>
      <c r="J84">
        <v>0.28505077085587399</v>
      </c>
      <c r="K84">
        <v>4.7081426835836626E-5</v>
      </c>
      <c r="L84">
        <v>29.129550693902502</v>
      </c>
      <c r="M84">
        <v>37.378176000000003</v>
      </c>
    </row>
    <row r="85" spans="1:13" x14ac:dyDescent="0.25">
      <c r="A85" t="s">
        <v>96</v>
      </c>
      <c r="B85">
        <v>0</v>
      </c>
      <c r="C85">
        <v>0</v>
      </c>
      <c r="D85">
        <v>2.1803795370389695E-2</v>
      </c>
      <c r="E85">
        <v>2.1081315255537469E-2</v>
      </c>
      <c r="F85">
        <v>195.97899544897842</v>
      </c>
      <c r="G85">
        <v>0.96636728480849976</v>
      </c>
      <c r="H85">
        <v>0</v>
      </c>
      <c r="I85">
        <v>0</v>
      </c>
      <c r="J85">
        <v>0.28146601333285193</v>
      </c>
      <c r="K85">
        <v>4.3783286131990664E-5</v>
      </c>
      <c r="L85">
        <v>28.972334504444795</v>
      </c>
      <c r="M85">
        <v>37.378176000000003</v>
      </c>
    </row>
    <row r="86" spans="1:13" x14ac:dyDescent="0.25">
      <c r="A86" t="s">
        <v>97</v>
      </c>
      <c r="B86">
        <v>0</v>
      </c>
      <c r="C86">
        <v>0</v>
      </c>
      <c r="D86">
        <v>2.1803795370389695E-2</v>
      </c>
      <c r="E86">
        <v>2.1079025258344625E-2</v>
      </c>
      <c r="F86">
        <v>195.95791642371705</v>
      </c>
      <c r="G86">
        <v>0.9662633446879707</v>
      </c>
      <c r="H86">
        <v>0</v>
      </c>
      <c r="I86">
        <v>0</v>
      </c>
      <c r="J86">
        <v>0.2779010855195409</v>
      </c>
      <c r="K86">
        <v>4.0720137749916044E-5</v>
      </c>
      <c r="L86">
        <v>28.825996420509597</v>
      </c>
      <c r="M86">
        <v>37.378176000000003</v>
      </c>
    </row>
    <row r="87" spans="1:13" x14ac:dyDescent="0.25">
      <c r="A87" t="s">
        <v>98</v>
      </c>
      <c r="B87">
        <v>0</v>
      </c>
      <c r="C87">
        <v>0</v>
      </c>
      <c r="D87">
        <v>2.1803795370389695E-2</v>
      </c>
      <c r="E87">
        <v>2.1076735511546426E-2</v>
      </c>
      <c r="F87">
        <v>195.9368396882048</v>
      </c>
      <c r="G87">
        <v>0.96615941585813236</v>
      </c>
      <c r="H87">
        <v>0</v>
      </c>
      <c r="I87">
        <v>0</v>
      </c>
      <c r="J87">
        <v>0.2743546479899075</v>
      </c>
      <c r="K87">
        <v>3.7874854035626768E-5</v>
      </c>
      <c r="L87">
        <v>28.689925334723849</v>
      </c>
      <c r="M87">
        <v>37.378176000000003</v>
      </c>
    </row>
    <row r="88" spans="1:13" x14ac:dyDescent="0.25">
      <c r="A88" t="s">
        <v>99</v>
      </c>
      <c r="B88">
        <v>0</v>
      </c>
      <c r="C88">
        <v>0</v>
      </c>
      <c r="D88">
        <v>2.1803795370389695E-2</v>
      </c>
      <c r="E88">
        <v>2.1074446015111076E-2</v>
      </c>
      <c r="F88">
        <v>195.91576524219488</v>
      </c>
      <c r="G88">
        <v>0.96605549831774418</v>
      </c>
      <c r="H88">
        <v>0</v>
      </c>
      <c r="I88">
        <v>0</v>
      </c>
      <c r="J88">
        <v>0.27082542992173431</v>
      </c>
      <c r="K88">
        <v>3.5231594978850187E-5</v>
      </c>
      <c r="L88">
        <v>28.563376591253387</v>
      </c>
      <c r="M88">
        <v>37.590552000000002</v>
      </c>
    </row>
    <row r="89" spans="1:13" x14ac:dyDescent="0.25">
      <c r="A89" t="s">
        <v>100</v>
      </c>
      <c r="B89">
        <v>0</v>
      </c>
      <c r="C89">
        <v>0</v>
      </c>
      <c r="D89">
        <v>2.1803795370389695E-2</v>
      </c>
      <c r="E89">
        <v>2.1072156769015939E-2</v>
      </c>
      <c r="F89">
        <v>195.89469308542562</v>
      </c>
      <c r="G89">
        <v>0.96595159206558878</v>
      </c>
      <c r="H89">
        <v>0</v>
      </c>
      <c r="I89">
        <v>0</v>
      </c>
      <c r="J89">
        <v>0.26731224600983511</v>
      </c>
      <c r="K89">
        <v>3.2775707144071351E-5</v>
      </c>
      <c r="L89">
        <v>28.445490214388268</v>
      </c>
      <c r="M89">
        <v>37.590552000000002</v>
      </c>
    </row>
    <row r="90" spans="1:13" x14ac:dyDescent="0.25">
      <c r="A90" t="s">
        <v>101</v>
      </c>
      <c r="B90">
        <v>0</v>
      </c>
      <c r="C90">
        <v>0</v>
      </c>
      <c r="D90">
        <v>2.1803795370389695E-2</v>
      </c>
      <c r="E90">
        <v>2.1069867773229275E-2</v>
      </c>
      <c r="F90">
        <v>195.87362321764681</v>
      </c>
      <c r="G90">
        <v>0.96584769710037488</v>
      </c>
      <c r="H90">
        <v>0</v>
      </c>
      <c r="I90">
        <v>0</v>
      </c>
      <c r="J90">
        <v>0.2638140111947665</v>
      </c>
      <c r="K90">
        <v>3.0493631031449883E-5</v>
      </c>
      <c r="L90">
        <v>28.335309949238336</v>
      </c>
      <c r="M90">
        <v>37.661344</v>
      </c>
    </row>
    <row r="91" spans="1:13" x14ac:dyDescent="0.25">
      <c r="A91" t="s">
        <v>102</v>
      </c>
      <c r="B91">
        <v>0</v>
      </c>
      <c r="C91">
        <v>0</v>
      </c>
      <c r="D91">
        <v>2.1803795370389695E-2</v>
      </c>
      <c r="E91">
        <v>2.1067579027725072E-2</v>
      </c>
      <c r="F91">
        <v>195.85255563862077</v>
      </c>
      <c r="G91">
        <v>0.96574381342092852</v>
      </c>
      <c r="H91">
        <v>0</v>
      </c>
      <c r="I91">
        <v>0</v>
      </c>
      <c r="J91">
        <v>0.26032975309500056</v>
      </c>
      <c r="K91">
        <v>2.8372816102478689E-5</v>
      </c>
      <c r="L91">
        <v>28.231802723677177</v>
      </c>
      <c r="M91">
        <v>37.944512000000003</v>
      </c>
    </row>
    <row r="92" spans="1:13" x14ac:dyDescent="0.25">
      <c r="A92" t="s">
        <v>103</v>
      </c>
      <c r="B92">
        <v>0</v>
      </c>
      <c r="C92">
        <v>0</v>
      </c>
      <c r="D92">
        <v>2.1803795370389695E-2</v>
      </c>
      <c r="E92">
        <v>2.1065290532477101E-2</v>
      </c>
      <c r="F92">
        <v>195.8314903480877</v>
      </c>
      <c r="G92">
        <v>0.9656399410260087</v>
      </c>
      <c r="H92">
        <v>0</v>
      </c>
      <c r="I92">
        <v>0</v>
      </c>
      <c r="J92">
        <v>0.25685862207880467</v>
      </c>
      <c r="K92">
        <v>2.6401642782852308E-5</v>
      </c>
      <c r="L92">
        <v>28.133878163498629</v>
      </c>
      <c r="M92">
        <v>38.015304</v>
      </c>
    </row>
    <row r="93" spans="1:13" x14ac:dyDescent="0.25">
      <c r="A93" t="s">
        <v>104</v>
      </c>
      <c r="B93">
        <v>0</v>
      </c>
      <c r="C93">
        <v>0</v>
      </c>
      <c r="D93">
        <v>2.1803795370389695E-2</v>
      </c>
      <c r="E93">
        <v>2.1063002287456015E-2</v>
      </c>
      <c r="F93">
        <v>195.81042734579967</v>
      </c>
      <c r="G93">
        <v>0.96553607991432278</v>
      </c>
      <c r="H93">
        <v>0</v>
      </c>
      <c r="I93">
        <v>0</v>
      </c>
      <c r="J93">
        <v>0.25339989895760451</v>
      </c>
      <c r="K93">
        <v>2.456935082364719E-5</v>
      </c>
      <c r="L93">
        <v>28.040407820483914</v>
      </c>
      <c r="M93">
        <v>38.227679999999999</v>
      </c>
    </row>
    <row r="94" spans="1:13" x14ac:dyDescent="0.25">
      <c r="A94" t="s">
        <v>105</v>
      </c>
      <c r="B94">
        <v>0</v>
      </c>
      <c r="C94">
        <v>0</v>
      </c>
      <c r="D94">
        <v>2.1803795370389695E-2</v>
      </c>
      <c r="E94">
        <v>2.106071429263524E-2</v>
      </c>
      <c r="F94">
        <v>195.78936663150614</v>
      </c>
      <c r="G94">
        <v>0.96543223008468948</v>
      </c>
      <c r="H94">
        <v>0</v>
      </c>
      <c r="I94">
        <v>0</v>
      </c>
      <c r="J94">
        <v>0.249953000325007</v>
      </c>
      <c r="K94">
        <v>2.2865973462772589E-5</v>
      </c>
      <c r="L94">
        <v>27.950243804731425</v>
      </c>
      <c r="M94">
        <v>38.227679999999999</v>
      </c>
    </row>
    <row r="95" spans="1:13" x14ac:dyDescent="0.25">
      <c r="A95" t="s">
        <v>106</v>
      </c>
      <c r="B95">
        <v>0</v>
      </c>
      <c r="C95">
        <v>0</v>
      </c>
      <c r="D95">
        <v>2.1803795370389695E-2</v>
      </c>
      <c r="E95">
        <v>2.1058426547988458E-2</v>
      </c>
      <c r="F95">
        <v>195.76830820495923</v>
      </c>
      <c r="G95">
        <v>0.96532839153588446</v>
      </c>
      <c r="H95">
        <v>0</v>
      </c>
      <c r="I95">
        <v>0</v>
      </c>
      <c r="J95">
        <v>0.2465174816042259</v>
      </c>
      <c r="K95">
        <v>2.1282276882722876E-5</v>
      </c>
      <c r="L95">
        <v>27.86223654721552</v>
      </c>
      <c r="M95">
        <v>38.298471999999997</v>
      </c>
    </row>
    <row r="96" spans="1:13" x14ac:dyDescent="0.25">
      <c r="A96" t="s">
        <v>107</v>
      </c>
      <c r="B96">
        <v>0</v>
      </c>
      <c r="C96">
        <v>0</v>
      </c>
      <c r="D96">
        <v>2.1803795370389695E-2</v>
      </c>
      <c r="E96">
        <v>2.1056139053484416E-2</v>
      </c>
      <c r="F96">
        <v>195.74725206590767</v>
      </c>
      <c r="G96">
        <v>0.96522456426665204</v>
      </c>
      <c r="H96">
        <v>0</v>
      </c>
      <c r="I96">
        <v>0</v>
      </c>
      <c r="J96">
        <v>0.24309303790109962</v>
      </c>
      <c r="K96">
        <v>1.9809704508823532E-5</v>
      </c>
      <c r="L96">
        <v>27.775251455198543</v>
      </c>
      <c r="M96">
        <v>38.369264000000001</v>
      </c>
    </row>
    <row r="97" spans="1:13" x14ac:dyDescent="0.25">
      <c r="A97" t="s">
        <v>108</v>
      </c>
      <c r="B97">
        <v>0</v>
      </c>
      <c r="C97">
        <v>0</v>
      </c>
      <c r="D97">
        <v>2.1803795370389695E-2</v>
      </c>
      <c r="E97">
        <v>2.1053851809100726E-2</v>
      </c>
      <c r="F97">
        <v>195.72619821409913</v>
      </c>
      <c r="G97">
        <v>0.96512074827575445</v>
      </c>
      <c r="H97">
        <v>0</v>
      </c>
      <c r="I97">
        <v>0</v>
      </c>
      <c r="J97">
        <v>0.23967950278995523</v>
      </c>
      <c r="K97">
        <v>1.8440325735137867E-5</v>
      </c>
      <c r="L97">
        <v>27.688184260957449</v>
      </c>
      <c r="M97">
        <v>38.440055999999998</v>
      </c>
    </row>
    <row r="98" spans="1:13" x14ac:dyDescent="0.25">
      <c r="A98" t="s">
        <v>109</v>
      </c>
      <c r="B98">
        <v>0</v>
      </c>
      <c r="C98">
        <v>0</v>
      </c>
      <c r="D98">
        <v>2.1803795370389695E-2</v>
      </c>
      <c r="E98">
        <v>2.1051564814805659E-2</v>
      </c>
      <c r="F98">
        <v>195.70514664928359</v>
      </c>
      <c r="G98">
        <v>0.96501694356196888</v>
      </c>
      <c r="H98">
        <v>0</v>
      </c>
      <c r="I98">
        <v>0</v>
      </c>
      <c r="J98">
        <v>0.23627684518502523</v>
      </c>
      <c r="K98">
        <v>1.7166788703634173E-5</v>
      </c>
      <c r="L98">
        <v>27.599974902502105</v>
      </c>
      <c r="M98">
        <v>38.510848000000003</v>
      </c>
    </row>
    <row r="99" spans="1:13" x14ac:dyDescent="0.25">
      <c r="A99" t="s">
        <v>110</v>
      </c>
      <c r="B99">
        <v>0</v>
      </c>
      <c r="C99">
        <v>0</v>
      </c>
      <c r="D99">
        <v>2.1803795370389695E-2</v>
      </c>
      <c r="E99">
        <v>2.1049278070574256E-2</v>
      </c>
      <c r="F99">
        <v>195.6840973712126</v>
      </c>
      <c r="G99">
        <v>0.96491315012406631</v>
      </c>
      <c r="H99">
        <v>0</v>
      </c>
      <c r="I99">
        <v>0</v>
      </c>
      <c r="J99">
        <v>0.23288516447093349</v>
      </c>
      <c r="K99">
        <v>1.5982276796644477E-5</v>
      </c>
      <c r="L99">
        <v>27.509619812828294</v>
      </c>
      <c r="M99">
        <v>38.510848000000003</v>
      </c>
    </row>
    <row r="100" spans="1:13" x14ac:dyDescent="0.25">
      <c r="A100" t="s">
        <v>111</v>
      </c>
      <c r="B100">
        <v>0</v>
      </c>
      <c r="C100">
        <v>0</v>
      </c>
      <c r="D100">
        <v>2.1803795370389695E-2</v>
      </c>
      <c r="E100">
        <v>2.1046991576376826E-2</v>
      </c>
      <c r="F100">
        <v>195.66305037963687</v>
      </c>
      <c r="G100">
        <v>0.96480936796079553</v>
      </c>
      <c r="H100">
        <v>0</v>
      </c>
      <c r="I100">
        <v>0</v>
      </c>
      <c r="J100">
        <v>0.22950468408196839</v>
      </c>
      <c r="K100">
        <v>1.4880468533550109E-5</v>
      </c>
      <c r="L100">
        <v>27.41618253111087</v>
      </c>
      <c r="M100">
        <v>38.723224000000002</v>
      </c>
    </row>
    <row r="101" spans="1:13" x14ac:dyDescent="0.25">
      <c r="A101" t="s">
        <v>112</v>
      </c>
      <c r="B101">
        <v>0</v>
      </c>
      <c r="C101">
        <v>0</v>
      </c>
      <c r="D101">
        <v>2.1803795370389695E-2</v>
      </c>
      <c r="E101">
        <v>2.1044705332188839E-2</v>
      </c>
      <c r="F101">
        <v>195.6420056743049</v>
      </c>
      <c r="G101">
        <v>0.96470559707092118</v>
      </c>
      <c r="H101">
        <v>0</v>
      </c>
      <c r="I101">
        <v>0</v>
      </c>
      <c r="J101">
        <v>0.2261357437315383</v>
      </c>
      <c r="K101">
        <v>1.3855500590416738E-5</v>
      </c>
      <c r="L101">
        <v>27.318802584531149</v>
      </c>
      <c r="M101">
        <v>38.723224000000002</v>
      </c>
    </row>
    <row r="102" spans="1:13" x14ac:dyDescent="0.25">
      <c r="A102" t="s">
        <v>113</v>
      </c>
      <c r="B102">
        <v>0</v>
      </c>
      <c r="C102">
        <v>0</v>
      </c>
      <c r="D102">
        <v>2.1803795370389695E-2</v>
      </c>
      <c r="E102">
        <v>2.1042419337981164E-2</v>
      </c>
      <c r="F102">
        <v>195.62096325496481</v>
      </c>
      <c r="G102">
        <v>0.96460183745324235</v>
      </c>
      <c r="H102">
        <v>0</v>
      </c>
      <c r="I102">
        <v>0</v>
      </c>
      <c r="J102">
        <v>0.2227787905005493</v>
      </c>
      <c r="K102">
        <v>1.2901933686324625E-5</v>
      </c>
      <c r="L102">
        <v>27.216702622658197</v>
      </c>
      <c r="M102">
        <v>38.794015999999999</v>
      </c>
    </row>
    <row r="103" spans="1:13" x14ac:dyDescent="0.25">
      <c r="A103" t="s">
        <v>114</v>
      </c>
      <c r="B103">
        <v>0</v>
      </c>
      <c r="C103">
        <v>0</v>
      </c>
      <c r="D103">
        <v>2.1803795370389695E-2</v>
      </c>
      <c r="E103">
        <v>2.1040133593726393E-2</v>
      </c>
      <c r="F103">
        <v>195.59992312137337</v>
      </c>
      <c r="G103">
        <v>0.96449808910650436</v>
      </c>
      <c r="H103">
        <v>0</v>
      </c>
      <c r="I103">
        <v>0</v>
      </c>
      <c r="J103">
        <v>0.21943436899667981</v>
      </c>
      <c r="K103">
        <v>1.2014721102712228E-5</v>
      </c>
      <c r="L103">
        <v>27.109193817061474</v>
      </c>
      <c r="M103">
        <v>38.794015999999999</v>
      </c>
    </row>
    <row r="104" spans="1:13" x14ac:dyDescent="0.25">
      <c r="A104" t="s">
        <v>115</v>
      </c>
      <c r="B104">
        <v>0</v>
      </c>
      <c r="C104">
        <v>0</v>
      </c>
      <c r="D104">
        <v>2.1803795370389695E-2</v>
      </c>
      <c r="E104">
        <v>2.1037848099397179E-2</v>
      </c>
      <c r="F104">
        <v>195.57888527327387</v>
      </c>
      <c r="G104">
        <v>0.96439435202948831</v>
      </c>
      <c r="H104">
        <v>0</v>
      </c>
      <c r="I104">
        <v>0</v>
      </c>
      <c r="J104">
        <v>0.21610311079595845</v>
      </c>
      <c r="K104">
        <v>1.1189179622439219E-5</v>
      </c>
      <c r="L104">
        <v>26.995679566800622</v>
      </c>
      <c r="M104">
        <v>38.935600000000001</v>
      </c>
    </row>
    <row r="105" spans="1:13" x14ac:dyDescent="0.25">
      <c r="A105" t="s">
        <v>116</v>
      </c>
      <c r="B105">
        <v>0</v>
      </c>
      <c r="C105">
        <v>0</v>
      </c>
      <c r="D105">
        <v>2.1803795370389695E-2</v>
      </c>
      <c r="E105">
        <v>2.1035562854965956E-2</v>
      </c>
      <c r="F105">
        <v>195.55784971041703</v>
      </c>
      <c r="G105">
        <v>0.96429062622093331</v>
      </c>
      <c r="H105">
        <v>0</v>
      </c>
      <c r="I105">
        <v>0</v>
      </c>
      <c r="J105">
        <v>0.21278572337397728</v>
      </c>
      <c r="K105">
        <v>1.0420962693718483E-5</v>
      </c>
      <c r="L105">
        <v>26.875657575374333</v>
      </c>
      <c r="M105">
        <v>39.077184000000003</v>
      </c>
    </row>
    <row r="106" spans="1:13" x14ac:dyDescent="0.25">
      <c r="A106" t="s">
        <v>117</v>
      </c>
      <c r="B106">
        <v>0</v>
      </c>
      <c r="C106">
        <v>0</v>
      </c>
      <c r="D106">
        <v>2.1803795370389695E-2</v>
      </c>
      <c r="E106">
        <v>2.1033277860405854E-2</v>
      </c>
      <c r="F106">
        <v>195.5368164325584</v>
      </c>
      <c r="G106">
        <v>0.96418691167965176</v>
      </c>
      <c r="H106">
        <v>0</v>
      </c>
      <c r="I106">
        <v>0</v>
      </c>
      <c r="J106">
        <v>0.209482978726932</v>
      </c>
      <c r="K106">
        <v>9.7060356407707284E-6</v>
      </c>
      <c r="L106">
        <v>26.748720386449531</v>
      </c>
      <c r="M106">
        <v>39.077184000000003</v>
      </c>
    </row>
    <row r="107" spans="1:13" x14ac:dyDescent="0.25">
      <c r="A107" t="s">
        <v>118</v>
      </c>
      <c r="B107">
        <v>0</v>
      </c>
      <c r="C107">
        <v>0</v>
      </c>
      <c r="D107">
        <v>2.1803795370389695E-2</v>
      </c>
      <c r="E107">
        <v>2.1030993115687787E-2</v>
      </c>
      <c r="F107">
        <v>195.51578543944029</v>
      </c>
      <c r="G107">
        <v>0.96408320840436212</v>
      </c>
      <c r="H107">
        <v>0</v>
      </c>
      <c r="I107">
        <v>0</v>
      </c>
      <c r="J107">
        <v>0.20619570187274547</v>
      </c>
      <c r="K107">
        <v>9.0406527582035383E-6</v>
      </c>
      <c r="L107">
        <v>26.614554484141333</v>
      </c>
      <c r="M107">
        <v>39.077184000000003</v>
      </c>
    </row>
    <row r="108" spans="1:13" x14ac:dyDescent="0.25">
      <c r="A108" t="s">
        <v>119</v>
      </c>
      <c r="B108">
        <v>0</v>
      </c>
      <c r="C108">
        <v>0</v>
      </c>
      <c r="D108">
        <v>2.1803795370389695E-2</v>
      </c>
      <c r="E108">
        <v>2.1028708620786773E-2</v>
      </c>
      <c r="F108">
        <v>195.49475673082222</v>
      </c>
      <c r="G108">
        <v>0.96397951639387269</v>
      </c>
      <c r="H108">
        <v>0</v>
      </c>
      <c r="I108">
        <v>0</v>
      </c>
      <c r="J108">
        <v>0.20292475941028157</v>
      </c>
      <c r="K108">
        <v>8.4213361398708778E-6</v>
      </c>
      <c r="L108">
        <v>26.472938078746985</v>
      </c>
      <c r="M108">
        <v>39.077184000000003</v>
      </c>
    </row>
    <row r="109" spans="1:13" x14ac:dyDescent="0.25">
      <c r="A109" t="s">
        <v>120</v>
      </c>
      <c r="B109">
        <v>0</v>
      </c>
      <c r="C109">
        <v>0</v>
      </c>
      <c r="D109">
        <v>2.9909634853351529E-2</v>
      </c>
      <c r="E109">
        <v>2.8838170521485181E-2</v>
      </c>
      <c r="F109">
        <v>195.46591856030363</v>
      </c>
      <c r="G109">
        <v>0.96383731613162549</v>
      </c>
      <c r="H109">
        <v>0</v>
      </c>
      <c r="I109">
        <v>0</v>
      </c>
      <c r="J109">
        <v>0.19967104830047949</v>
      </c>
      <c r="K109">
        <v>7.8448561054686205E-6</v>
      </c>
      <c r="L109">
        <v>26.323737710687581</v>
      </c>
      <c r="M109">
        <v>39.077184000000003</v>
      </c>
    </row>
    <row r="110" spans="1:13" x14ac:dyDescent="0.25">
      <c r="A110" t="s">
        <v>121</v>
      </c>
      <c r="B110">
        <v>0</v>
      </c>
      <c r="C110">
        <v>0</v>
      </c>
      <c r="D110">
        <v>2.9909634853351529E-2</v>
      </c>
      <c r="E110">
        <v>2.8833904311273337E-2</v>
      </c>
      <c r="F110">
        <v>195.43708465599192</v>
      </c>
      <c r="G110">
        <v>0.96369513690596575</v>
      </c>
      <c r="H110">
        <v>0</v>
      </c>
      <c r="I110">
        <v>0</v>
      </c>
      <c r="J110">
        <v>0.19643548501750344</v>
      </c>
      <c r="K110">
        <v>7.3082130994959919E-6</v>
      </c>
      <c r="L110">
        <v>26.166903814068132</v>
      </c>
      <c r="M110">
        <v>39.077184000000003</v>
      </c>
    </row>
    <row r="111" spans="1:13" x14ac:dyDescent="0.25">
      <c r="A111" t="s">
        <v>122</v>
      </c>
      <c r="B111">
        <v>0</v>
      </c>
      <c r="C111">
        <v>0</v>
      </c>
      <c r="D111">
        <v>2.9909634853351529E-2</v>
      </c>
      <c r="E111">
        <v>2.8829638733762659E-2</v>
      </c>
      <c r="F111">
        <v>195.40825501725598</v>
      </c>
      <c r="G111">
        <v>0.96355297871374146</v>
      </c>
      <c r="H111">
        <v>0</v>
      </c>
      <c r="I111">
        <v>0</v>
      </c>
      <c r="J111">
        <v>0.19321899520112154</v>
      </c>
      <c r="K111">
        <v>6.8086209475701491E-6</v>
      </c>
      <c r="L111">
        <v>26.002465386864749</v>
      </c>
      <c r="M111">
        <v>38.935600000000001</v>
      </c>
    </row>
    <row r="112" spans="1:13" x14ac:dyDescent="0.25">
      <c r="A112" t="s">
        <v>123</v>
      </c>
      <c r="B112">
        <v>0</v>
      </c>
      <c r="C112">
        <v>0</v>
      </c>
      <c r="D112">
        <v>2.9909634853351529E-2</v>
      </c>
      <c r="E112">
        <v>2.8825373788862935E-2</v>
      </c>
      <c r="F112">
        <v>195.37942964346715</v>
      </c>
      <c r="G112">
        <v>0.96341084155186485</v>
      </c>
      <c r="H112">
        <v>0</v>
      </c>
      <c r="I112">
        <v>0</v>
      </c>
      <c r="J112">
        <v>0.19002250392388606</v>
      </c>
      <c r="K112">
        <v>6.3434913645238864E-6</v>
      </c>
      <c r="L112">
        <v>25.830523917463246</v>
      </c>
      <c r="M112">
        <v>38.864807999999996</v>
      </c>
    </row>
    <row r="113" spans="1:13" x14ac:dyDescent="0.25">
      <c r="A113" t="s">
        <v>124</v>
      </c>
      <c r="B113">
        <v>0</v>
      </c>
      <c r="C113">
        <v>0</v>
      </c>
      <c r="D113">
        <v>2.9909634853351529E-2</v>
      </c>
      <c r="E113">
        <v>2.8821109476476963E-2</v>
      </c>
      <c r="F113">
        <v>195.3506085339877</v>
      </c>
      <c r="G113">
        <v>0.96326872541719566</v>
      </c>
      <c r="H113">
        <v>0</v>
      </c>
      <c r="I113">
        <v>0</v>
      </c>
      <c r="J113">
        <v>0.1868469266686035</v>
      </c>
      <c r="K113">
        <v>5.910419617330179E-6</v>
      </c>
      <c r="L113">
        <v>25.651246717314326</v>
      </c>
      <c r="M113">
        <v>38.794015999999999</v>
      </c>
    </row>
    <row r="114" spans="1:13" x14ac:dyDescent="0.25">
      <c r="A114" t="s">
        <v>125</v>
      </c>
      <c r="B114">
        <v>0</v>
      </c>
      <c r="C114">
        <v>0</v>
      </c>
      <c r="D114">
        <v>2.9909634853351529E-2</v>
      </c>
      <c r="E114">
        <v>2.8816845796511788E-2</v>
      </c>
      <c r="F114">
        <v>195.32179168819491</v>
      </c>
      <c r="G114">
        <v>0.96312663030663281</v>
      </c>
      <c r="H114">
        <v>0</v>
      </c>
      <c r="I114">
        <v>0</v>
      </c>
      <c r="J114">
        <v>0.18369316109341918</v>
      </c>
      <c r="K114">
        <v>5.5071712537635157E-6</v>
      </c>
      <c r="L114">
        <v>25.464859807072173</v>
      </c>
      <c r="M114">
        <v>38.58164</v>
      </c>
    </row>
    <row r="115" spans="1:13" x14ac:dyDescent="0.25">
      <c r="A115" t="s">
        <v>126</v>
      </c>
      <c r="B115">
        <v>0</v>
      </c>
      <c r="C115">
        <v>0</v>
      </c>
      <c r="D115">
        <v>2.9909634853351529E-2</v>
      </c>
      <c r="E115">
        <v>2.8812582748874788E-2</v>
      </c>
      <c r="F115">
        <v>195.29297910544591</v>
      </c>
      <c r="G115">
        <v>0.96298455621701595</v>
      </c>
      <c r="H115">
        <v>0</v>
      </c>
      <c r="I115">
        <v>0</v>
      </c>
      <c r="J115">
        <v>0.18056207964389412</v>
      </c>
      <c r="K115">
        <v>5.1316698148952184E-6</v>
      </c>
      <c r="L115">
        <v>25.271640498999126</v>
      </c>
      <c r="M115">
        <v>38.369264000000001</v>
      </c>
    </row>
    <row r="116" spans="1:13" x14ac:dyDescent="0.25">
      <c r="A116" t="s">
        <v>127</v>
      </c>
      <c r="B116">
        <v>0</v>
      </c>
      <c r="C116">
        <v>0</v>
      </c>
      <c r="D116">
        <v>2.9909634853351529E-2</v>
      </c>
      <c r="E116">
        <v>2.88083203334711E-2</v>
      </c>
      <c r="F116">
        <v>195.26417078511051</v>
      </c>
      <c r="G116">
        <v>0.96284250314525666</v>
      </c>
      <c r="H116">
        <v>0</v>
      </c>
      <c r="I116">
        <v>0</v>
      </c>
      <c r="J116">
        <v>0.17745452305397366</v>
      </c>
      <c r="K116">
        <v>4.7819854560932853E-6</v>
      </c>
      <c r="L116">
        <v>25.07190981191701</v>
      </c>
      <c r="M116">
        <v>38.298471999999997</v>
      </c>
    </row>
    <row r="117" spans="1:13" x14ac:dyDescent="0.25">
      <c r="A117" t="s">
        <v>128</v>
      </c>
      <c r="B117">
        <v>0</v>
      </c>
      <c r="C117">
        <v>0</v>
      </c>
      <c r="D117">
        <v>2.9909634853351529E-2</v>
      </c>
      <c r="E117">
        <v>2.8804058550204733E-2</v>
      </c>
      <c r="F117">
        <v>195.2353667265597</v>
      </c>
      <c r="G117">
        <v>0.96270047108828249</v>
      </c>
      <c r="H117">
        <v>0</v>
      </c>
      <c r="I117">
        <v>0</v>
      </c>
      <c r="J117">
        <v>0.17437129476100957</v>
      </c>
      <c r="K117">
        <v>4.4563244072113992E-6</v>
      </c>
      <c r="L117">
        <v>24.866024846839998</v>
      </c>
      <c r="M117">
        <v>38.156888000000002</v>
      </c>
    </row>
    <row r="118" spans="1:13" x14ac:dyDescent="0.25">
      <c r="A118" t="s">
        <v>129</v>
      </c>
      <c r="B118">
        <v>0</v>
      </c>
      <c r="C118">
        <v>0</v>
      </c>
      <c r="D118">
        <v>2.9909634853351529E-2</v>
      </c>
      <c r="E118">
        <v>2.8799797398984892E-2</v>
      </c>
      <c r="F118">
        <v>195.20656692916236</v>
      </c>
      <c r="G118">
        <v>0.96255846004288304</v>
      </c>
      <c r="H118">
        <v>0</v>
      </c>
      <c r="I118">
        <v>0</v>
      </c>
      <c r="J118">
        <v>0.17131315624417051</v>
      </c>
      <c r="K118">
        <v>4.1530192081599851E-6</v>
      </c>
      <c r="L118">
        <v>24.654371241911221</v>
      </c>
      <c r="M118">
        <v>38.086095999999998</v>
      </c>
    </row>
    <row r="119" spans="1:13" x14ac:dyDescent="0.25">
      <c r="A119" t="s">
        <v>130</v>
      </c>
      <c r="B119">
        <v>0</v>
      </c>
      <c r="C119">
        <v>0</v>
      </c>
      <c r="D119">
        <v>2.9909634853351529E-2</v>
      </c>
      <c r="E119">
        <v>2.8795536879715117E-2</v>
      </c>
      <c r="F119">
        <v>195.17777139227883</v>
      </c>
      <c r="G119">
        <v>0.96241647000601804</v>
      </c>
      <c r="H119">
        <v>0</v>
      </c>
      <c r="I119">
        <v>0</v>
      </c>
      <c r="J119">
        <v>0.16828082328088514</v>
      </c>
      <c r="K119">
        <v>3.8705196610980048E-6</v>
      </c>
      <c r="L119">
        <v>24.43735581465851</v>
      </c>
      <c r="M119">
        <v>38.156888000000002</v>
      </c>
    </row>
    <row r="120" spans="1:13" x14ac:dyDescent="0.25">
      <c r="A120" t="s">
        <v>131</v>
      </c>
      <c r="B120">
        <v>0</v>
      </c>
      <c r="C120">
        <v>0</v>
      </c>
      <c r="D120">
        <v>2.9909634853351529E-2</v>
      </c>
      <c r="E120">
        <v>2.8791276992303046E-2</v>
      </c>
      <c r="F120">
        <v>195.14898011529098</v>
      </c>
      <c r="G120">
        <v>0.96227450097453371</v>
      </c>
      <c r="H120">
        <v>0</v>
      </c>
      <c r="I120">
        <v>0</v>
      </c>
      <c r="J120">
        <v>0.16527496310247861</v>
      </c>
      <c r="K120">
        <v>3.6073844451110437E-6</v>
      </c>
      <c r="L120">
        <v>24.215399488150716</v>
      </c>
      <c r="M120">
        <v>38.227679999999999</v>
      </c>
    </row>
    <row r="121" spans="1:13" x14ac:dyDescent="0.25">
      <c r="A121" t="s">
        <v>132</v>
      </c>
      <c r="B121">
        <v>0</v>
      </c>
      <c r="C121">
        <v>0</v>
      </c>
      <c r="D121">
        <v>2.9909634853351529E-2</v>
      </c>
      <c r="E121">
        <v>2.8787017736653427E-2</v>
      </c>
      <c r="F121">
        <v>195.12019309755325</v>
      </c>
      <c r="G121">
        <v>0.96213255294537059</v>
      </c>
      <c r="H121">
        <v>0</v>
      </c>
      <c r="I121">
        <v>0</v>
      </c>
      <c r="J121">
        <v>0.16229619241807514</v>
      </c>
      <c r="K121">
        <v>3.3622733434847865E-6</v>
      </c>
      <c r="L121">
        <v>23.988930585629078</v>
      </c>
      <c r="M121">
        <v>38.227679999999999</v>
      </c>
    </row>
    <row r="122" spans="1:13" x14ac:dyDescent="0.25">
      <c r="A122" t="s">
        <v>133</v>
      </c>
      <c r="B122">
        <v>2.0366972477064139E-2</v>
      </c>
      <c r="C122">
        <v>2.1806469357798126E-2</v>
      </c>
      <c r="D122">
        <v>2.9909634853351529E-2</v>
      </c>
      <c r="E122">
        <v>2.8829564182694504E-2</v>
      </c>
      <c r="F122">
        <v>195.09920941180192</v>
      </c>
      <c r="G122">
        <v>0.96202908294145117</v>
      </c>
      <c r="H122">
        <v>8.2385251235774382E-4</v>
      </c>
      <c r="I122">
        <v>1.3136738414234314E-2</v>
      </c>
      <c r="J122">
        <v>0.15995100176579657</v>
      </c>
      <c r="K122">
        <v>7.5864592484158879E-3</v>
      </c>
      <c r="L122">
        <v>23.75837856584959</v>
      </c>
      <c r="M122">
        <v>38.227679999999999</v>
      </c>
    </row>
    <row r="123" spans="1:13" x14ac:dyDescent="0.25">
      <c r="A123" t="s">
        <v>134</v>
      </c>
      <c r="B123">
        <v>0</v>
      </c>
      <c r="C123">
        <v>0</v>
      </c>
      <c r="D123">
        <v>2.9909634853351529E-2</v>
      </c>
      <c r="E123">
        <v>2.8779653274858402E-2</v>
      </c>
      <c r="F123">
        <v>195.07042975852704</v>
      </c>
      <c r="G123">
        <v>0.96188717122623157</v>
      </c>
      <c r="H123">
        <v>0</v>
      </c>
      <c r="I123">
        <v>0</v>
      </c>
      <c r="J123">
        <v>0.15782379178338321</v>
      </c>
      <c r="K123">
        <v>5.1453692029217925E-3</v>
      </c>
      <c r="L123">
        <v>23.524168258925783</v>
      </c>
      <c r="M123">
        <v>38.227679999999999</v>
      </c>
    </row>
    <row r="124" spans="1:13" x14ac:dyDescent="0.25">
      <c r="A124" t="s">
        <v>135</v>
      </c>
      <c r="B124">
        <v>2.3022329929028923E-3</v>
      </c>
      <c r="C124">
        <v>2.4649502163752819E-3</v>
      </c>
      <c r="D124">
        <v>2.9909634853351529E-2</v>
      </c>
      <c r="E124">
        <v>2.8781577716862097E-2</v>
      </c>
      <c r="F124">
        <v>195.0425698310911</v>
      </c>
      <c r="G124">
        <v>0.96174979465499544</v>
      </c>
      <c r="H124">
        <v>9.2334802418314425E-5</v>
      </c>
      <c r="I124">
        <v>1.4509651304148029E-3</v>
      </c>
      <c r="J124">
        <v>0.15548585849373187</v>
      </c>
      <c r="K124">
        <v>4.4822706582775193E-3</v>
      </c>
      <c r="L124">
        <v>23.286714650112614</v>
      </c>
      <c r="M124">
        <v>38.227679999999999</v>
      </c>
    </row>
    <row r="125" spans="1:13" x14ac:dyDescent="0.25">
      <c r="A125" t="s">
        <v>136</v>
      </c>
      <c r="B125">
        <v>2.3410074433096759E-2</v>
      </c>
      <c r="C125">
        <v>2.5064651673879158E-2</v>
      </c>
      <c r="D125">
        <v>2.9909634853351529E-2</v>
      </c>
      <c r="E125">
        <v>2.8831852412323007E-2</v>
      </c>
      <c r="F125">
        <v>195.0235861733567</v>
      </c>
      <c r="G125">
        <v>0.96165618673675113</v>
      </c>
      <c r="H125">
        <v>9.5700348708267346E-4</v>
      </c>
      <c r="I125">
        <v>1.4259453511325021E-2</v>
      </c>
      <c r="J125">
        <v>0.15370767740850275</v>
      </c>
      <c r="K125">
        <v>1.1438821017182459E-2</v>
      </c>
      <c r="L125">
        <v>23.066834820518924</v>
      </c>
      <c r="M125">
        <v>38.227679999999999</v>
      </c>
    </row>
    <row r="126" spans="1:13" x14ac:dyDescent="0.25">
      <c r="A126" t="s">
        <v>137</v>
      </c>
      <c r="B126">
        <v>0</v>
      </c>
      <c r="C126">
        <v>0</v>
      </c>
      <c r="D126">
        <v>2.9909634853351529E-2</v>
      </c>
      <c r="E126">
        <v>2.8768346270464564E-2</v>
      </c>
      <c r="F126">
        <v>194.99481782708605</v>
      </c>
      <c r="G126">
        <v>0.96151433077605564</v>
      </c>
      <c r="H126">
        <v>0</v>
      </c>
      <c r="I126">
        <v>0</v>
      </c>
      <c r="J126">
        <v>0.15173013649136538</v>
      </c>
      <c r="K126">
        <v>8.8002511364046344E-3</v>
      </c>
      <c r="L126">
        <v>22.854901483294327</v>
      </c>
      <c r="M126">
        <v>38.227679999999999</v>
      </c>
    </row>
    <row r="127" spans="1:13" x14ac:dyDescent="0.25">
      <c r="A127" t="s">
        <v>138</v>
      </c>
      <c r="B127">
        <v>0</v>
      </c>
      <c r="C127">
        <v>0</v>
      </c>
      <c r="D127">
        <v>2.9909634853351529E-2</v>
      </c>
      <c r="E127">
        <v>2.8764090430495541E-2</v>
      </c>
      <c r="F127">
        <v>194.96605373665352</v>
      </c>
      <c r="G127">
        <v>0.96137249580082151</v>
      </c>
      <c r="H127">
        <v>0</v>
      </c>
      <c r="I127">
        <v>0</v>
      </c>
      <c r="J127">
        <v>0.14950678349134269</v>
      </c>
      <c r="K127">
        <v>6.9932925543480561E-3</v>
      </c>
      <c r="L127">
        <v>22.630784655847719</v>
      </c>
      <c r="M127">
        <v>38.227679999999999</v>
      </c>
    </row>
    <row r="128" spans="1:13" x14ac:dyDescent="0.25">
      <c r="A128" t="s">
        <v>139</v>
      </c>
      <c r="B128">
        <v>0</v>
      </c>
      <c r="C128">
        <v>0</v>
      </c>
      <c r="D128">
        <v>2.9909634853351529E-2</v>
      </c>
      <c r="E128">
        <v>2.8759835221684571E-2</v>
      </c>
      <c r="F128">
        <v>194.93729390143716</v>
      </c>
      <c r="G128">
        <v>0.96123068180788807</v>
      </c>
      <c r="H128">
        <v>0</v>
      </c>
      <c r="I128">
        <v>0</v>
      </c>
      <c r="J128">
        <v>0.14715630012740588</v>
      </c>
      <c r="K128">
        <v>5.6592146338345769E-3</v>
      </c>
      <c r="L128">
        <v>22.402252678320643</v>
      </c>
      <c r="M128">
        <v>38.227679999999999</v>
      </c>
    </row>
    <row r="129" spans="1:13" x14ac:dyDescent="0.25">
      <c r="A129" t="s">
        <v>140</v>
      </c>
      <c r="B129">
        <v>0</v>
      </c>
      <c r="C129">
        <v>0</v>
      </c>
      <c r="D129">
        <v>2.9909634853351529E-2</v>
      </c>
      <c r="E129">
        <v>2.8755580643940803E-2</v>
      </c>
      <c r="F129">
        <v>194.90853832078909</v>
      </c>
      <c r="G129">
        <v>0.96108888879416376</v>
      </c>
      <c r="H129">
        <v>0</v>
      </c>
      <c r="I129">
        <v>0</v>
      </c>
      <c r="J129">
        <v>0.1447423237990223</v>
      </c>
      <c r="K129">
        <v>4.6050186520505566E-3</v>
      </c>
      <c r="L129">
        <v>22.17352551625433</v>
      </c>
      <c r="M129">
        <v>38.227679999999999</v>
      </c>
    </row>
    <row r="130" spans="1:13" x14ac:dyDescent="0.25">
      <c r="A130" t="s">
        <v>141</v>
      </c>
      <c r="B130">
        <v>0</v>
      </c>
      <c r="C130">
        <v>0</v>
      </c>
      <c r="D130">
        <v>2.9909634853351529E-2</v>
      </c>
      <c r="E130">
        <v>2.8751326697168775E-2</v>
      </c>
      <c r="F130">
        <v>194.87978699409354</v>
      </c>
      <c r="G130">
        <v>0.96094711675655364</v>
      </c>
      <c r="H130">
        <v>0</v>
      </c>
      <c r="I130">
        <v>0</v>
      </c>
      <c r="J130">
        <v>0.14229190337366093</v>
      </c>
      <c r="K130">
        <v>3.7481488311581919E-3</v>
      </c>
      <c r="L130">
        <v>21.947639601621887</v>
      </c>
      <c r="M130">
        <v>38.440055999999998</v>
      </c>
    </row>
    <row r="131" spans="1:13" x14ac:dyDescent="0.25">
      <c r="A131" t="s">
        <v>142</v>
      </c>
      <c r="B131">
        <v>0</v>
      </c>
      <c r="C131">
        <v>0</v>
      </c>
      <c r="D131">
        <v>2.9909634853351529E-2</v>
      </c>
      <c r="E131">
        <v>2.8747073381276189E-2</v>
      </c>
      <c r="F131">
        <v>194.85103992071063</v>
      </c>
      <c r="G131">
        <v>0.9608053656919251</v>
      </c>
      <c r="H131">
        <v>0</v>
      </c>
      <c r="I131">
        <v>0</v>
      </c>
      <c r="J131">
        <v>0.13981911452127893</v>
      </c>
      <c r="K131">
        <v>3.0445186183025602E-3</v>
      </c>
      <c r="L131">
        <v>21.726446876989385</v>
      </c>
      <c r="M131">
        <v>38.369264000000001</v>
      </c>
    </row>
    <row r="132" spans="1:13" x14ac:dyDescent="0.25">
      <c r="A132" t="s">
        <v>143</v>
      </c>
      <c r="B132">
        <v>0</v>
      </c>
      <c r="C132">
        <v>0</v>
      </c>
      <c r="D132">
        <v>2.9909634853351529E-2</v>
      </c>
      <c r="E132">
        <v>2.8742820696167366E-2</v>
      </c>
      <c r="F132">
        <v>194.82229710001579</v>
      </c>
      <c r="G132">
        <v>0.96066363559717161</v>
      </c>
      <c r="H132">
        <v>0</v>
      </c>
      <c r="I132">
        <v>0</v>
      </c>
      <c r="J132">
        <v>0.13733286912632622</v>
      </c>
      <c r="K132">
        <v>2.4650528865627535E-3</v>
      </c>
      <c r="L132">
        <v>21.510546882933365</v>
      </c>
      <c r="M132">
        <v>38.369264000000001</v>
      </c>
    </row>
    <row r="133" spans="1:13" x14ac:dyDescent="0.25">
      <c r="A133" t="s">
        <v>144</v>
      </c>
      <c r="B133">
        <v>0</v>
      </c>
      <c r="C133">
        <v>0</v>
      </c>
      <c r="D133">
        <v>1.5745010291666955E-2</v>
      </c>
      <c r="E133">
        <v>1.5125658829307883E-2</v>
      </c>
      <c r="F133">
        <v>194.80717144118708</v>
      </c>
      <c r="G133">
        <v>0.9605890513703188</v>
      </c>
      <c r="H133">
        <v>0</v>
      </c>
      <c r="I133">
        <v>0</v>
      </c>
      <c r="J133">
        <v>0.13483937091479098</v>
      </c>
      <c r="K133">
        <v>1.9886795704861728E-3</v>
      </c>
      <c r="L133">
        <v>21.299348401216445</v>
      </c>
      <c r="M133">
        <v>38.510848000000003</v>
      </c>
    </row>
    <row r="134" spans="1:13" x14ac:dyDescent="0.25">
      <c r="A134" t="s">
        <v>145</v>
      </c>
      <c r="B134">
        <v>0</v>
      </c>
      <c r="C134">
        <v>0</v>
      </c>
      <c r="D134">
        <v>1.5745010291666955E-2</v>
      </c>
      <c r="E134">
        <v>1.5124484499888541E-2</v>
      </c>
      <c r="F134">
        <v>194.79204695668432</v>
      </c>
      <c r="G134">
        <v>0.96051447293404957</v>
      </c>
      <c r="H134">
        <v>0</v>
      </c>
      <c r="I134">
        <v>0</v>
      </c>
      <c r="J134">
        <v>0.13234334835316877</v>
      </c>
      <c r="K134">
        <v>1.5990452873340011E-3</v>
      </c>
      <c r="L134">
        <v>21.091351687326767</v>
      </c>
      <c r="M134">
        <v>38.510848000000003</v>
      </c>
    </row>
    <row r="135" spans="1:13" x14ac:dyDescent="0.25">
      <c r="A135" t="s">
        <v>146</v>
      </c>
      <c r="B135">
        <v>0</v>
      </c>
      <c r="C135">
        <v>0</v>
      </c>
      <c r="D135">
        <v>1.5745010291666955E-2</v>
      </c>
      <c r="E135">
        <v>1.5123310261641307E-2</v>
      </c>
      <c r="F135">
        <v>194.77692364642365</v>
      </c>
      <c r="G135">
        <v>0.96043990028792914</v>
      </c>
      <c r="H135">
        <v>0</v>
      </c>
      <c r="I135">
        <v>0</v>
      </c>
      <c r="J135">
        <v>0.12984882448579937</v>
      </c>
      <c r="K135">
        <v>1.2825363247070429E-3</v>
      </c>
      <c r="L135">
        <v>20.884567120113402</v>
      </c>
      <c r="M135">
        <v>38.510848000000003</v>
      </c>
    </row>
    <row r="136" spans="1:13" x14ac:dyDescent="0.25">
      <c r="A136" t="s">
        <v>147</v>
      </c>
      <c r="B136">
        <v>0</v>
      </c>
      <c r="C136">
        <v>0</v>
      </c>
      <c r="D136">
        <v>1.5745010291666955E-2</v>
      </c>
      <c r="E136">
        <v>1.5122136114561603E-2</v>
      </c>
      <c r="F136">
        <v>194.76180151031022</v>
      </c>
      <c r="G136">
        <v>0.96036533343148744</v>
      </c>
      <c r="H136">
        <v>0</v>
      </c>
      <c r="I136">
        <v>0</v>
      </c>
      <c r="J136">
        <v>0.12735951860376896</v>
      </c>
      <c r="K136">
        <v>1.0272573846718078E-3</v>
      </c>
      <c r="L136">
        <v>20.67692879421757</v>
      </c>
      <c r="M136">
        <v>38.440055999999998</v>
      </c>
    </row>
    <row r="137" spans="1:13" x14ac:dyDescent="0.25">
      <c r="A137" t="s">
        <v>148</v>
      </c>
      <c r="B137">
        <v>0</v>
      </c>
      <c r="C137">
        <v>0</v>
      </c>
      <c r="D137">
        <v>1.5745010291666955E-2</v>
      </c>
      <c r="E137">
        <v>1.5120962058638646E-2</v>
      </c>
      <c r="F137">
        <v>194.74668054825261</v>
      </c>
      <c r="G137">
        <v>0.96029077236432547</v>
      </c>
      <c r="H137">
        <v>0</v>
      </c>
      <c r="I137">
        <v>0</v>
      </c>
      <c r="J137">
        <v>0.12487898057512407</v>
      </c>
      <c r="K137">
        <v>8.2265943163880423E-4</v>
      </c>
      <c r="L137">
        <v>20.466606342565107</v>
      </c>
      <c r="M137">
        <v>38.227679999999999</v>
      </c>
    </row>
    <row r="138" spans="1:13" x14ac:dyDescent="0.25">
      <c r="A138" t="s">
        <v>149</v>
      </c>
      <c r="B138">
        <v>0</v>
      </c>
      <c r="C138">
        <v>0</v>
      </c>
      <c r="D138">
        <v>1.5745010291666955E-2</v>
      </c>
      <c r="E138">
        <v>1.5119788093868283E-2</v>
      </c>
      <c r="F138">
        <v>194.73156076015684</v>
      </c>
      <c r="G138">
        <v>0.96021621708591864</v>
      </c>
      <c r="H138">
        <v>0</v>
      </c>
      <c r="I138">
        <v>0</v>
      </c>
      <c r="J138">
        <v>0.12241058172080768</v>
      </c>
      <c r="K138">
        <v>6.5947752894343181E-4</v>
      </c>
      <c r="L138">
        <v>20.252184224152465</v>
      </c>
      <c r="M138">
        <v>38.227679999999999</v>
      </c>
    </row>
    <row r="139" spans="1:13" x14ac:dyDescent="0.25">
      <c r="A139" t="s">
        <v>150</v>
      </c>
      <c r="B139">
        <v>0</v>
      </c>
      <c r="C139">
        <v>0</v>
      </c>
      <c r="D139">
        <v>1.5745010291666955E-2</v>
      </c>
      <c r="E139">
        <v>1.5118614220242238E-2</v>
      </c>
      <c r="F139">
        <v>194.71644214593911</v>
      </c>
      <c r="G139">
        <v>0.9601416675958554</v>
      </c>
      <c r="H139">
        <v>0</v>
      </c>
      <c r="I139">
        <v>0</v>
      </c>
      <c r="J139">
        <v>0.11995745690805007</v>
      </c>
      <c r="K139">
        <v>5.2974259170690996E-4</v>
      </c>
      <c r="L139">
        <v>20.032723179590747</v>
      </c>
      <c r="M139">
        <v>38.227679999999999</v>
      </c>
    </row>
    <row r="140" spans="1:13" x14ac:dyDescent="0.25">
      <c r="A140" t="s">
        <v>151</v>
      </c>
      <c r="B140">
        <v>0</v>
      </c>
      <c r="C140">
        <v>0</v>
      </c>
      <c r="D140">
        <v>1.5745010291666955E-2</v>
      </c>
      <c r="E140">
        <v>1.5117440437754009E-2</v>
      </c>
      <c r="F140">
        <v>194.70132470549936</v>
      </c>
      <c r="G140">
        <v>0.96006712389366577</v>
      </c>
      <c r="H140">
        <v>0</v>
      </c>
      <c r="I140">
        <v>0</v>
      </c>
      <c r="J140">
        <v>0.11752244966232513</v>
      </c>
      <c r="K140">
        <v>4.2675695204597404E-4</v>
      </c>
      <c r="L140">
        <v>19.807737860158873</v>
      </c>
      <c r="M140">
        <v>38.133290670000001</v>
      </c>
    </row>
    <row r="141" spans="1:13" x14ac:dyDescent="0.25">
      <c r="A141" t="s">
        <v>152</v>
      </c>
      <c r="B141">
        <v>0</v>
      </c>
      <c r="C141">
        <v>0</v>
      </c>
      <c r="D141">
        <v>1.5745010291666955E-2</v>
      </c>
      <c r="E141">
        <v>1.5116266746397624E-2</v>
      </c>
      <c r="F141">
        <v>194.68620843875348</v>
      </c>
      <c r="G141">
        <v>0.95999258597895343</v>
      </c>
      <c r="H141">
        <v>0</v>
      </c>
      <c r="I141">
        <v>0</v>
      </c>
      <c r="J141">
        <v>0.11510807981442048</v>
      </c>
      <c r="K141">
        <v>3.4500885540373981E-4</v>
      </c>
      <c r="L141">
        <v>19.577126096982305</v>
      </c>
      <c r="M141">
        <v>37.944512000000003</v>
      </c>
    </row>
    <row r="142" spans="1:13" x14ac:dyDescent="0.25">
      <c r="A142" t="s">
        <v>153</v>
      </c>
      <c r="B142">
        <v>0</v>
      </c>
      <c r="C142">
        <v>0</v>
      </c>
      <c r="D142">
        <v>1.5745010291666955E-2</v>
      </c>
      <c r="E142">
        <v>1.5115093146162719E-2</v>
      </c>
      <c r="F142">
        <v>194.67109334560564</v>
      </c>
      <c r="G142">
        <v>0.95991805385119477</v>
      </c>
      <c r="H142">
        <v>0</v>
      </c>
      <c r="I142">
        <v>0</v>
      </c>
      <c r="J142">
        <v>0.11271653554805013</v>
      </c>
      <c r="K142">
        <v>2.8004052787690604E-4</v>
      </c>
      <c r="L142">
        <v>19.341078280555408</v>
      </c>
      <c r="M142">
        <v>37.944512000000003</v>
      </c>
    </row>
    <row r="143" spans="1:13" x14ac:dyDescent="0.25">
      <c r="A143" t="s">
        <v>154</v>
      </c>
      <c r="B143">
        <v>0</v>
      </c>
      <c r="C143">
        <v>0</v>
      </c>
      <c r="D143">
        <v>1.5745010291666955E-2</v>
      </c>
      <c r="E143">
        <v>1.5113919637044513E-2</v>
      </c>
      <c r="F143">
        <v>194.65597942597003</v>
      </c>
      <c r="G143">
        <v>0.95984352750999591</v>
      </c>
      <c r="H143">
        <v>0</v>
      </c>
      <c r="I143">
        <v>0</v>
      </c>
      <c r="J143">
        <v>0.11034968460611762</v>
      </c>
      <c r="K143">
        <v>2.2829442349963421E-4</v>
      </c>
      <c r="L143">
        <v>19.099986161142709</v>
      </c>
      <c r="M143">
        <v>37.873719999999999</v>
      </c>
    </row>
    <row r="144" spans="1:13" x14ac:dyDescent="0.25">
      <c r="A144" t="s">
        <v>155</v>
      </c>
      <c r="B144">
        <v>0</v>
      </c>
      <c r="C144">
        <v>0</v>
      </c>
      <c r="D144">
        <v>1.5745010291666955E-2</v>
      </c>
      <c r="E144">
        <v>1.5112746219034513E-2</v>
      </c>
      <c r="F144">
        <v>194.64086667975084</v>
      </c>
      <c r="G144">
        <v>0.95976900695490364</v>
      </c>
      <c r="H144">
        <v>0</v>
      </c>
      <c r="I144">
        <v>0</v>
      </c>
      <c r="J144">
        <v>0.10800909798535765</v>
      </c>
      <c r="K144">
        <v>1.8695856958102938E-4</v>
      </c>
      <c r="L144">
        <v>18.854362209926279</v>
      </c>
      <c r="M144">
        <v>37.661344</v>
      </c>
    </row>
    <row r="145" spans="1:13" x14ac:dyDescent="0.25">
      <c r="A145" t="s">
        <v>156</v>
      </c>
      <c r="B145">
        <v>0</v>
      </c>
      <c r="C145">
        <v>0</v>
      </c>
      <c r="D145">
        <v>1.5745010291666955E-2</v>
      </c>
      <c r="E145">
        <v>1.5111572892128245E-2</v>
      </c>
      <c r="F145">
        <v>194.62575510685772</v>
      </c>
      <c r="G145">
        <v>0.95969449218543379</v>
      </c>
      <c r="H145">
        <v>0</v>
      </c>
      <c r="I145">
        <v>0</v>
      </c>
      <c r="J145">
        <v>0.10569608037826127</v>
      </c>
      <c r="K145">
        <v>1.5382439270009921E-4</v>
      </c>
      <c r="L145">
        <v>18.60477458286438</v>
      </c>
      <c r="M145">
        <v>37.661344</v>
      </c>
    </row>
    <row r="146" spans="1:13" x14ac:dyDescent="0.25">
      <c r="A146" t="s">
        <v>157</v>
      </c>
      <c r="B146">
        <v>0</v>
      </c>
      <c r="C146">
        <v>0</v>
      </c>
      <c r="D146">
        <v>1.5745010291666955E-2</v>
      </c>
      <c r="E146">
        <v>1.5110399656315155E-2</v>
      </c>
      <c r="F146">
        <v>194.61064470720135</v>
      </c>
      <c r="G146">
        <v>0.95961998320115416</v>
      </c>
      <c r="H146">
        <v>0</v>
      </c>
      <c r="I146">
        <v>0</v>
      </c>
      <c r="J146">
        <v>0.10341170315969339</v>
      </c>
      <c r="K146">
        <v>1.2716354526786473E-4</v>
      </c>
      <c r="L146">
        <v>18.351798719714957</v>
      </c>
      <c r="M146">
        <v>37.661344</v>
      </c>
    </row>
    <row r="147" spans="1:13" x14ac:dyDescent="0.25">
      <c r="A147" t="s">
        <v>158</v>
      </c>
      <c r="B147">
        <v>0</v>
      </c>
      <c r="C147">
        <v>0</v>
      </c>
      <c r="D147">
        <v>1.5745010291666955E-2</v>
      </c>
      <c r="E147">
        <v>1.5109226511591061E-2</v>
      </c>
      <c r="F147">
        <v>194.59553548069152</v>
      </c>
      <c r="G147">
        <v>0.95954548000164441</v>
      </c>
      <c r="H147">
        <v>0</v>
      </c>
      <c r="I147">
        <v>0</v>
      </c>
      <c r="J147">
        <v>0.10115683713191656</v>
      </c>
      <c r="K147">
        <v>1.0562544191948993E-4</v>
      </c>
      <c r="L147">
        <v>18.095984283855447</v>
      </c>
      <c r="M147">
        <v>37.448968000000001</v>
      </c>
    </row>
    <row r="148" spans="1:13" x14ac:dyDescent="0.25">
      <c r="A148" t="s">
        <v>159</v>
      </c>
      <c r="B148">
        <v>0</v>
      </c>
      <c r="C148">
        <v>0</v>
      </c>
      <c r="D148">
        <v>1.5745010291666955E-2</v>
      </c>
      <c r="E148">
        <v>1.510805345794838E-2</v>
      </c>
      <c r="F148">
        <v>194.58042742723029</v>
      </c>
      <c r="G148">
        <v>0.95947098258642849</v>
      </c>
      <c r="H148">
        <v>0</v>
      </c>
      <c r="I148">
        <v>0</v>
      </c>
      <c r="J148">
        <v>9.8932183326030848E-2</v>
      </c>
      <c r="K148">
        <v>8.8154399394307459E-5</v>
      </c>
      <c r="L148">
        <v>17.837835017324029</v>
      </c>
      <c r="M148">
        <v>37.378176000000003</v>
      </c>
    </row>
    <row r="149" spans="1:13" x14ac:dyDescent="0.25">
      <c r="A149" t="s">
        <v>160</v>
      </c>
      <c r="B149">
        <v>0</v>
      </c>
      <c r="C149">
        <v>0</v>
      </c>
      <c r="D149">
        <v>1.5745010291666955E-2</v>
      </c>
      <c r="E149">
        <v>1.5106880495379111E-2</v>
      </c>
      <c r="F149">
        <v>194.56532054673937</v>
      </c>
      <c r="G149">
        <v>0.95939649095505475</v>
      </c>
      <c r="H149">
        <v>0</v>
      </c>
      <c r="I149">
        <v>0</v>
      </c>
      <c r="J149">
        <v>9.6738300917471126E-2</v>
      </c>
      <c r="K149">
        <v>7.3923931433717688E-5</v>
      </c>
      <c r="L149">
        <v>17.577798726395784</v>
      </c>
      <c r="M149">
        <v>37.378176000000003</v>
      </c>
    </row>
    <row r="150" spans="1:13" x14ac:dyDescent="0.25">
      <c r="A150" t="s">
        <v>161</v>
      </c>
      <c r="B150">
        <v>0</v>
      </c>
      <c r="C150">
        <v>0</v>
      </c>
      <c r="D150">
        <v>1.5745010291666955E-2</v>
      </c>
      <c r="E150">
        <v>1.5105707623875364E-2</v>
      </c>
      <c r="F150">
        <v>194.55021483911446</v>
      </c>
      <c r="G150">
        <v>0.95932200510707655</v>
      </c>
      <c r="H150">
        <v>0</v>
      </c>
      <c r="I150">
        <v>0</v>
      </c>
      <c r="J150">
        <v>9.4575631820271733E-2</v>
      </c>
      <c r="K150">
        <v>6.2285337298488528E-5</v>
      </c>
      <c r="L150">
        <v>17.316264707327338</v>
      </c>
      <c r="M150">
        <v>37.378176000000003</v>
      </c>
    </row>
    <row r="151" spans="1:13" x14ac:dyDescent="0.25">
      <c r="A151" t="s">
        <v>162</v>
      </c>
      <c r="B151">
        <v>0</v>
      </c>
      <c r="C151">
        <v>0</v>
      </c>
      <c r="D151">
        <v>1.5745010291666955E-2</v>
      </c>
      <c r="E151">
        <v>1.5104534843433801E-2</v>
      </c>
      <c r="F151">
        <v>194.53511030427055</v>
      </c>
      <c r="G151">
        <v>0.95924752504204391</v>
      </c>
      <c r="H151">
        <v>0</v>
      </c>
      <c r="I151">
        <v>0</v>
      </c>
      <c r="J151">
        <v>9.2444521853885173E-2</v>
      </c>
      <c r="K151">
        <v>5.2727820691463537E-5</v>
      </c>
      <c r="L151">
        <v>17.053566250757065</v>
      </c>
      <c r="M151">
        <v>37.378176000000003</v>
      </c>
    </row>
    <row r="152" spans="1:13" x14ac:dyDescent="0.25">
      <c r="A152" t="s">
        <v>163</v>
      </c>
      <c r="B152">
        <v>0</v>
      </c>
      <c r="C152">
        <v>0</v>
      </c>
      <c r="D152">
        <v>1.5745010291666955E-2</v>
      </c>
      <c r="E152">
        <v>1.510336215404303E-2</v>
      </c>
      <c r="F152">
        <v>194.52000694211776</v>
      </c>
      <c r="G152">
        <v>0.95917305075952042</v>
      </c>
      <c r="H152">
        <v>0</v>
      </c>
      <c r="I152">
        <v>0</v>
      </c>
      <c r="J152">
        <v>9.0345238585053736E-2</v>
      </c>
      <c r="K152">
        <v>4.4847709892561929E-5</v>
      </c>
      <c r="L152">
        <v>16.789986286646275</v>
      </c>
      <c r="M152">
        <v>37.378176000000003</v>
      </c>
    </row>
    <row r="153" spans="1:13" x14ac:dyDescent="0.25">
      <c r="A153" t="s">
        <v>164</v>
      </c>
      <c r="B153">
        <v>0</v>
      </c>
      <c r="C153">
        <v>0</v>
      </c>
      <c r="D153">
        <v>1.5745010291666955E-2</v>
      </c>
      <c r="E153">
        <v>1.5102189555698562E-2</v>
      </c>
      <c r="F153">
        <v>194.50490475256231</v>
      </c>
      <c r="G153">
        <v>0.9590985822590451</v>
      </c>
      <c r="H153">
        <v>0</v>
      </c>
      <c r="I153">
        <v>0</v>
      </c>
      <c r="J153">
        <v>8.8277986075501635E-2</v>
      </c>
      <c r="K153">
        <v>3.8324758001679363E-5</v>
      </c>
      <c r="L153">
        <v>16.525764666082303</v>
      </c>
      <c r="M153">
        <v>37.378176000000003</v>
      </c>
    </row>
    <row r="154" spans="1:13" x14ac:dyDescent="0.25">
      <c r="A154" t="s">
        <v>165</v>
      </c>
      <c r="B154">
        <v>0</v>
      </c>
      <c r="C154">
        <v>0</v>
      </c>
      <c r="D154">
        <v>1.5745010291666955E-2</v>
      </c>
      <c r="E154">
        <v>1.5101017048391535E-2</v>
      </c>
      <c r="F154">
        <v>194.4898037355095</v>
      </c>
      <c r="G154">
        <v>0.9590241195401884</v>
      </c>
      <c r="H154">
        <v>0</v>
      </c>
      <c r="I154">
        <v>0</v>
      </c>
      <c r="J154">
        <v>8.6242916839872855E-2</v>
      </c>
      <c r="K154">
        <v>3.2903899582739436E-5</v>
      </c>
      <c r="L154">
        <v>16.261105976044469</v>
      </c>
      <c r="M154">
        <v>37.378176000000003</v>
      </c>
    </row>
    <row r="155" spans="1:13" x14ac:dyDescent="0.25">
      <c r="A155" t="s">
        <v>166</v>
      </c>
      <c r="B155">
        <v>0</v>
      </c>
      <c r="C155">
        <v>0</v>
      </c>
      <c r="D155">
        <v>1.5745010291666955E-2</v>
      </c>
      <c r="E155">
        <v>1.5099844632116074E-2</v>
      </c>
      <c r="F155">
        <v>194.47470389087994</v>
      </c>
      <c r="G155">
        <v>0.95894966260246362</v>
      </c>
      <c r="H155">
        <v>0</v>
      </c>
      <c r="I155">
        <v>0</v>
      </c>
      <c r="J155">
        <v>8.424014135437155E-2</v>
      </c>
      <c r="K155">
        <v>2.8381189001676975E-5</v>
      </c>
      <c r="L155">
        <v>15.996187126705138</v>
      </c>
      <c r="M155">
        <v>37.378176000000003</v>
      </c>
    </row>
    <row r="156" spans="1:13" x14ac:dyDescent="0.25">
      <c r="A156" t="s">
        <v>167</v>
      </c>
      <c r="B156">
        <v>0</v>
      </c>
      <c r="C156">
        <v>0</v>
      </c>
      <c r="D156">
        <v>1.5745010291666955E-2</v>
      </c>
      <c r="E156">
        <v>1.509867230686673E-2</v>
      </c>
      <c r="F156">
        <v>194.45960521857265</v>
      </c>
      <c r="G156">
        <v>0.95887521144545873</v>
      </c>
      <c r="H156">
        <v>0</v>
      </c>
      <c r="I156">
        <v>0</v>
      </c>
      <c r="J156">
        <v>8.2269735466055177E-2</v>
      </c>
      <c r="K156">
        <v>2.4592934892979927E-5</v>
      </c>
      <c r="L156">
        <v>15.731164230927764</v>
      </c>
      <c r="M156">
        <v>37.378176000000003</v>
      </c>
    </row>
    <row r="157" spans="1:13" x14ac:dyDescent="0.25">
      <c r="A157" t="s">
        <v>168</v>
      </c>
      <c r="B157">
        <v>0</v>
      </c>
      <c r="C157">
        <v>0</v>
      </c>
      <c r="D157">
        <v>4.7193150845091974E-3</v>
      </c>
      <c r="E157">
        <v>4.5272908765779368E-3</v>
      </c>
      <c r="F157">
        <v>194.45507792769843</v>
      </c>
      <c r="G157">
        <v>0.95885288749289632</v>
      </c>
      <c r="H157">
        <v>0</v>
      </c>
      <c r="I157">
        <v>0</v>
      </c>
      <c r="J157">
        <v>8.0331746043559527E-2</v>
      </c>
      <c r="K157">
        <v>2.1407276211971667E-5</v>
      </c>
      <c r="L157">
        <v>15.466178513655306</v>
      </c>
      <c r="M157">
        <v>37.378176000000003</v>
      </c>
    </row>
    <row r="158" spans="1:13" x14ac:dyDescent="0.25">
      <c r="A158" t="s">
        <v>169</v>
      </c>
      <c r="B158">
        <v>0</v>
      </c>
      <c r="C158">
        <v>0</v>
      </c>
      <c r="D158">
        <v>4.7193150845091974E-3</v>
      </c>
      <c r="E158">
        <v>4.5271818106050569E-3</v>
      </c>
      <c r="F158">
        <v>194.45055074588325</v>
      </c>
      <c r="G158">
        <v>0.95883056407816958</v>
      </c>
      <c r="H158">
        <v>0</v>
      </c>
      <c r="I158">
        <v>0</v>
      </c>
      <c r="J158">
        <v>7.8426195188005823E-2</v>
      </c>
      <c r="K158">
        <v>1.8717625612215367E-5</v>
      </c>
      <c r="L158">
        <v>15.201361150672216</v>
      </c>
      <c r="M158">
        <v>37.661344</v>
      </c>
    </row>
    <row r="159" spans="1:13" x14ac:dyDescent="0.25">
      <c r="A159" t="s">
        <v>170</v>
      </c>
      <c r="B159">
        <v>0</v>
      </c>
      <c r="C159">
        <v>0</v>
      </c>
      <c r="D159">
        <v>4.7193150845091974E-3</v>
      </c>
      <c r="E159">
        <v>4.5270727473108929E-3</v>
      </c>
      <c r="F159">
        <v>194.44602367313854</v>
      </c>
      <c r="G159">
        <v>0.95880824120122332</v>
      </c>
      <c r="H159">
        <v>0</v>
      </c>
      <c r="I159">
        <v>0</v>
      </c>
      <c r="J159">
        <v>7.6553083292514063E-2</v>
      </c>
      <c r="K159">
        <v>1.643754440353665E-5</v>
      </c>
      <c r="L159">
        <v>14.936837049676717</v>
      </c>
      <c r="M159">
        <v>37.873719999999999</v>
      </c>
    </row>
    <row r="160" spans="1:13" x14ac:dyDescent="0.25">
      <c r="A160" t="s">
        <v>171</v>
      </c>
      <c r="B160">
        <v>0</v>
      </c>
      <c r="C160">
        <v>0</v>
      </c>
      <c r="D160">
        <v>4.7193150845091974E-3</v>
      </c>
      <c r="E160">
        <v>4.5269636866934956E-3</v>
      </c>
      <c r="F160">
        <v>194.44149670945035</v>
      </c>
      <c r="G160">
        <v>0.95878591886207198</v>
      </c>
      <c r="H160">
        <v>0</v>
      </c>
      <c r="I160">
        <v>0</v>
      </c>
      <c r="J160">
        <v>7.4712391203689832E-2</v>
      </c>
      <c r="K160">
        <v>1.4496718706074509E-5</v>
      </c>
      <c r="L160">
        <v>14.67272766026494</v>
      </c>
      <c r="M160">
        <v>38.156888000000002</v>
      </c>
    </row>
    <row r="161" spans="1:13" x14ac:dyDescent="0.25">
      <c r="A161" t="s">
        <v>172</v>
      </c>
      <c r="B161">
        <v>0</v>
      </c>
      <c r="C161">
        <v>0</v>
      </c>
      <c r="D161">
        <v>4.7193150845091974E-3</v>
      </c>
      <c r="E161">
        <v>4.5268546287536675E-3</v>
      </c>
      <c r="F161">
        <v>194.43696985482393</v>
      </c>
      <c r="G161">
        <v>0.95876359706067193</v>
      </c>
      <c r="H161">
        <v>0</v>
      </c>
      <c r="I161">
        <v>0</v>
      </c>
      <c r="J161">
        <v>7.2904081701604589E-2</v>
      </c>
      <c r="K161">
        <v>1.2837786064601434E-5</v>
      </c>
      <c r="L161">
        <v>14.409152941637622</v>
      </c>
      <c r="M161">
        <v>38.227679999999999</v>
      </c>
    </row>
    <row r="162" spans="1:13" x14ac:dyDescent="0.25">
      <c r="A162" t="s">
        <v>173</v>
      </c>
      <c r="B162">
        <v>0</v>
      </c>
      <c r="C162">
        <v>0</v>
      </c>
      <c r="D162">
        <v>4.7193150845091974E-3</v>
      </c>
      <c r="E162">
        <v>4.5267455734885748E-3</v>
      </c>
      <c r="F162">
        <v>194.4324431092495</v>
      </c>
      <c r="G162">
        <v>0.95874127579701474</v>
      </c>
      <c r="H162">
        <v>0</v>
      </c>
      <c r="I162">
        <v>0</v>
      </c>
      <c r="J162">
        <v>7.1128100478349318E-2</v>
      </c>
      <c r="K162">
        <v>1.1413821804264224E-5</v>
      </c>
      <c r="L162">
        <v>14.146232635227973</v>
      </c>
      <c r="M162">
        <v>38.510848000000003</v>
      </c>
    </row>
    <row r="163" spans="1:13" x14ac:dyDescent="0.25">
      <c r="A163" t="s">
        <v>174</v>
      </c>
      <c r="B163">
        <v>0</v>
      </c>
      <c r="C163">
        <v>0</v>
      </c>
      <c r="D163">
        <v>4.7193150845091974E-3</v>
      </c>
      <c r="E163">
        <v>4.5266365209021327E-3</v>
      </c>
      <c r="F163">
        <v>194.42791647272756</v>
      </c>
      <c r="G163">
        <v>0.95871895507108529</v>
      </c>
      <c r="H163">
        <v>0</v>
      </c>
      <c r="I163">
        <v>0</v>
      </c>
      <c r="J163">
        <v>6.9384376760835573E-2</v>
      </c>
      <c r="K163">
        <v>1.0186339586004995E-5</v>
      </c>
      <c r="L163">
        <v>13.884086990696177</v>
      </c>
      <c r="M163">
        <v>38.652431999999997</v>
      </c>
    </row>
    <row r="164" spans="1:13" x14ac:dyDescent="0.25">
      <c r="A164" t="s">
        <v>175</v>
      </c>
      <c r="B164">
        <v>0</v>
      </c>
      <c r="C164">
        <v>0</v>
      </c>
      <c r="D164">
        <v>4.7193150845091974E-3</v>
      </c>
      <c r="E164">
        <v>4.5265274709917654E-3</v>
      </c>
      <c r="F164">
        <v>194.42338994525863</v>
      </c>
      <c r="G164">
        <v>0.95869663488288259</v>
      </c>
      <c r="H164">
        <v>0</v>
      </c>
      <c r="I164">
        <v>0</v>
      </c>
      <c r="J164">
        <v>6.7672823692378758E-2</v>
      </c>
      <c r="K164">
        <v>9.1236946496466596E-6</v>
      </c>
      <c r="L164">
        <v>13.622837083463327</v>
      </c>
      <c r="M164">
        <v>38.864807999999996</v>
      </c>
    </row>
    <row r="165" spans="1:13" x14ac:dyDescent="0.25">
      <c r="A165" t="s">
        <v>176</v>
      </c>
      <c r="B165">
        <v>0</v>
      </c>
      <c r="C165">
        <v>0</v>
      </c>
      <c r="D165">
        <v>4.7193150845091974E-3</v>
      </c>
      <c r="E165">
        <v>4.5264184237569097E-3</v>
      </c>
      <c r="F165">
        <v>194.4188635268336</v>
      </c>
      <c r="G165">
        <v>0.95867431523237279</v>
      </c>
      <c r="H165">
        <v>0</v>
      </c>
      <c r="I165">
        <v>0</v>
      </c>
      <c r="J165">
        <v>6.5993338560262571E-2</v>
      </c>
      <c r="K165">
        <v>8.1998039174526582E-6</v>
      </c>
      <c r="L165">
        <v>13.36260484471936</v>
      </c>
      <c r="M165">
        <v>39.147976</v>
      </c>
    </row>
    <row r="166" spans="1:13" x14ac:dyDescent="0.25">
      <c r="A166" t="s">
        <v>177</v>
      </c>
      <c r="B166">
        <v>0</v>
      </c>
      <c r="C166">
        <v>0</v>
      </c>
      <c r="D166">
        <v>4.7193150845091974E-3</v>
      </c>
      <c r="E166">
        <v>4.526309379200494E-3</v>
      </c>
      <c r="F166">
        <v>194.41433721745406</v>
      </c>
      <c r="G166">
        <v>0.95865199611958085</v>
      </c>
      <c r="H166">
        <v>0</v>
      </c>
      <c r="I166">
        <v>0</v>
      </c>
      <c r="J166">
        <v>6.4345802933408622E-2</v>
      </c>
      <c r="K166">
        <v>7.3931165769523788E-6</v>
      </c>
      <c r="L166">
        <v>13.103512904178693</v>
      </c>
      <c r="M166">
        <v>39.501936000000001</v>
      </c>
    </row>
    <row r="167" spans="1:13" x14ac:dyDescent="0.25">
      <c r="A167" t="s">
        <v>178</v>
      </c>
      <c r="B167">
        <v>0</v>
      </c>
      <c r="C167">
        <v>0</v>
      </c>
      <c r="D167">
        <v>4.7193150845091974E-3</v>
      </c>
      <c r="E167">
        <v>4.5262003373186662E-3</v>
      </c>
      <c r="F167">
        <v>194.40981101711827</v>
      </c>
      <c r="G167">
        <v>0.95862967754448669</v>
      </c>
      <c r="H167">
        <v>0</v>
      </c>
      <c r="I167">
        <v>0</v>
      </c>
      <c r="J167">
        <v>6.273008275533884E-2</v>
      </c>
      <c r="K167">
        <v>6.6857835417354761E-6</v>
      </c>
      <c r="L167">
        <v>12.84568432440323</v>
      </c>
      <c r="M167">
        <v>39.785103999999997</v>
      </c>
    </row>
    <row r="168" spans="1:13" x14ac:dyDescent="0.25">
      <c r="A168" t="s">
        <v>179</v>
      </c>
      <c r="B168">
        <v>0</v>
      </c>
      <c r="C168">
        <v>0</v>
      </c>
      <c r="D168">
        <v>4.7193150845091974E-3</v>
      </c>
      <c r="E168">
        <v>4.5260912981141118E-3</v>
      </c>
      <c r="F168">
        <v>194.40528492581831</v>
      </c>
      <c r="G168">
        <v>0.95860735950703668</v>
      </c>
      <c r="H168">
        <v>0</v>
      </c>
      <c r="I168">
        <v>0</v>
      </c>
      <c r="J168">
        <v>6.1146028422687633E-2</v>
      </c>
      <c r="K168">
        <v>6.0629854730791547E-6</v>
      </c>
      <c r="L168">
        <v>12.589242285101196</v>
      </c>
      <c r="M168">
        <v>40.351439999999997</v>
      </c>
    </row>
    <row r="169" spans="1:13" x14ac:dyDescent="0.25">
      <c r="A169" t="s">
        <v>180</v>
      </c>
      <c r="B169">
        <v>0</v>
      </c>
      <c r="C169">
        <v>0</v>
      </c>
      <c r="D169">
        <v>4.7193150845091974E-3</v>
      </c>
      <c r="E169">
        <v>4.5259822615859955E-3</v>
      </c>
      <c r="F169">
        <v>194.40075894355724</v>
      </c>
      <c r="G169">
        <v>0.95858504200724848</v>
      </c>
      <c r="H169">
        <v>0</v>
      </c>
      <c r="I169">
        <v>0</v>
      </c>
      <c r="J169">
        <v>5.9593474868160606E-2</v>
      </c>
      <c r="K169">
        <v>5.5123877031586763E-6</v>
      </c>
      <c r="L169">
        <v>12.334309757616694</v>
      </c>
      <c r="M169">
        <v>40.776192000000002</v>
      </c>
    </row>
    <row r="170" spans="1:13" x14ac:dyDescent="0.25">
      <c r="A170" t="s">
        <v>181</v>
      </c>
      <c r="B170">
        <v>0</v>
      </c>
      <c r="C170">
        <v>0</v>
      </c>
      <c r="D170">
        <v>4.7193150845091974E-3</v>
      </c>
      <c r="E170">
        <v>4.5258732277335886E-3</v>
      </c>
      <c r="F170">
        <v>194.39623307033139</v>
      </c>
      <c r="G170">
        <v>0.9585627250451042</v>
      </c>
      <c r="H170">
        <v>0</v>
      </c>
      <c r="I170">
        <v>0</v>
      </c>
      <c r="J170">
        <v>5.8072241658607346E-2</v>
      </c>
      <c r="K170">
        <v>5.0236970782173305E-6</v>
      </c>
      <c r="L170">
        <v>12.081009194492939</v>
      </c>
      <c r="M170">
        <v>41.484112000000003</v>
      </c>
    </row>
    <row r="171" spans="1:13" x14ac:dyDescent="0.25">
      <c r="A171" t="s">
        <v>182</v>
      </c>
      <c r="B171">
        <v>0</v>
      </c>
      <c r="C171">
        <v>0</v>
      </c>
      <c r="D171">
        <v>4.7193150845091974E-3</v>
      </c>
      <c r="E171">
        <v>4.5257641965572547E-3</v>
      </c>
      <c r="F171">
        <v>194.39170730613327</v>
      </c>
      <c r="G171">
        <v>0.95854040862060153</v>
      </c>
      <c r="H171">
        <v>0</v>
      </c>
      <c r="I171">
        <v>0</v>
      </c>
      <c r="J171">
        <v>5.6582133113271177E-2</v>
      </c>
      <c r="K171">
        <v>4.588300918053723E-6</v>
      </c>
      <c r="L171">
        <v>11.829462246760325</v>
      </c>
      <c r="M171">
        <v>42.333615999999999</v>
      </c>
    </row>
    <row r="172" spans="1:13" x14ac:dyDescent="0.25">
      <c r="A172" t="s">
        <v>183</v>
      </c>
      <c r="B172">
        <v>0</v>
      </c>
      <c r="C172">
        <v>0</v>
      </c>
      <c r="D172">
        <v>4.7193150845091974E-3</v>
      </c>
      <c r="E172">
        <v>4.5256551680578697E-3</v>
      </c>
      <c r="F172">
        <v>194.38718165096344</v>
      </c>
      <c r="G172">
        <v>0.95851809273369049</v>
      </c>
      <c r="H172">
        <v>0</v>
      </c>
      <c r="I172">
        <v>0</v>
      </c>
      <c r="J172">
        <v>5.5122938443730798E-2</v>
      </c>
      <c r="K172">
        <v>4.1989723249566796E-6</v>
      </c>
      <c r="L172">
        <v>11.579789512412152</v>
      </c>
      <c r="M172">
        <v>43.183120000000002</v>
      </c>
    </row>
    <row r="173" spans="1:13" x14ac:dyDescent="0.25">
      <c r="A173" t="s">
        <v>184</v>
      </c>
      <c r="B173">
        <v>0</v>
      </c>
      <c r="C173">
        <v>0</v>
      </c>
      <c r="D173">
        <v>4.7193150845091974E-3</v>
      </c>
      <c r="E173">
        <v>4.525546142234411E-3</v>
      </c>
      <c r="F173">
        <v>194.38265610482202</v>
      </c>
      <c r="G173">
        <v>0.95849577738439773</v>
      </c>
      <c r="H173">
        <v>0</v>
      </c>
      <c r="I173">
        <v>0</v>
      </c>
      <c r="J173">
        <v>5.3694431915164251E-2</v>
      </c>
      <c r="K173">
        <v>3.8496292389709504E-6</v>
      </c>
      <c r="L173">
        <v>11.332110313131494</v>
      </c>
      <c r="M173">
        <v>44.032623999999998</v>
      </c>
    </row>
    <row r="174" spans="1:13" x14ac:dyDescent="0.25">
      <c r="A174" t="s">
        <v>185</v>
      </c>
      <c r="B174">
        <v>0</v>
      </c>
      <c r="C174">
        <v>0</v>
      </c>
      <c r="D174">
        <v>4.7193150845091974E-3</v>
      </c>
      <c r="E174">
        <v>4.5254371190859089E-3</v>
      </c>
      <c r="F174">
        <v>194.3781306677048</v>
      </c>
      <c r="G174">
        <v>0.95847346257269683</v>
      </c>
      <c r="H174">
        <v>0</v>
      </c>
      <c r="I174">
        <v>0</v>
      </c>
      <c r="J174">
        <v>5.2296373027805529E-2</v>
      </c>
      <c r="K174">
        <v>3.5351371285916028E-6</v>
      </c>
      <c r="L174">
        <v>11.086542492348828</v>
      </c>
      <c r="M174">
        <v>44.882128000000002</v>
      </c>
    </row>
    <row r="175" spans="1:13" x14ac:dyDescent="0.25">
      <c r="A175" t="s">
        <v>186</v>
      </c>
      <c r="B175">
        <v>0</v>
      </c>
      <c r="C175">
        <v>0</v>
      </c>
      <c r="D175">
        <v>4.7193150845091974E-3</v>
      </c>
      <c r="E175">
        <v>4.5253280986145231E-3</v>
      </c>
      <c r="F175">
        <v>194.37360533960714</v>
      </c>
      <c r="G175">
        <v>0.95845114829856626</v>
      </c>
      <c r="H175">
        <v>0</v>
      </c>
      <c r="I175">
        <v>0</v>
      </c>
      <c r="J175">
        <v>5.0928506717537236E-2</v>
      </c>
      <c r="K175">
        <v>3.2511471787281077E-6</v>
      </c>
      <c r="L175">
        <v>10.843202225711277</v>
      </c>
      <c r="M175">
        <v>45.802424000000002</v>
      </c>
    </row>
    <row r="176" spans="1:13" x14ac:dyDescent="0.25">
      <c r="A176" t="s">
        <v>187</v>
      </c>
      <c r="B176">
        <v>0</v>
      </c>
      <c r="C176">
        <v>0</v>
      </c>
      <c r="D176">
        <v>4.7193150845091974E-3</v>
      </c>
      <c r="E176">
        <v>4.5252190808175675E-3</v>
      </c>
      <c r="F176">
        <v>194.36908012052362</v>
      </c>
      <c r="G176">
        <v>0.95842883456200612</v>
      </c>
      <c r="H176">
        <v>0</v>
      </c>
      <c r="I176">
        <v>0</v>
      </c>
      <c r="J176">
        <v>4.9590563575098591E-2</v>
      </c>
      <c r="K176">
        <v>2.9939634064113316E-6</v>
      </c>
      <c r="L176">
        <v>10.602203834591428</v>
      </c>
      <c r="M176">
        <v>46.722720000000002</v>
      </c>
    </row>
    <row r="177" spans="1:13" x14ac:dyDescent="0.25">
      <c r="A177" t="s">
        <v>188</v>
      </c>
      <c r="B177">
        <v>0</v>
      </c>
      <c r="C177">
        <v>0</v>
      </c>
      <c r="D177">
        <v>4.7193150845091974E-3</v>
      </c>
      <c r="E177">
        <v>4.5251100656987031E-3</v>
      </c>
      <c r="F177">
        <v>194.36455501045791</v>
      </c>
      <c r="G177">
        <v>0.95840652136300197</v>
      </c>
      <c r="H177">
        <v>0</v>
      </c>
      <c r="I177">
        <v>0</v>
      </c>
      <c r="J177">
        <v>4.8282260084180663E-2</v>
      </c>
      <c r="K177">
        <v>2.7604333872370785E-6</v>
      </c>
      <c r="L177">
        <v>10.36365959394049</v>
      </c>
      <c r="M177">
        <v>47.713808</v>
      </c>
    </row>
    <row r="178" spans="1:13" x14ac:dyDescent="0.25">
      <c r="A178" t="s">
        <v>189</v>
      </c>
      <c r="B178">
        <v>0</v>
      </c>
      <c r="C178">
        <v>0</v>
      </c>
      <c r="D178">
        <v>4.7193150845091974E-3</v>
      </c>
      <c r="E178">
        <v>4.5250010532533235E-3</v>
      </c>
      <c r="F178">
        <v>194.36003000940326</v>
      </c>
      <c r="G178">
        <v>0.95838420870152108</v>
      </c>
      <c r="H178">
        <v>0</v>
      </c>
      <c r="I178">
        <v>0</v>
      </c>
      <c r="J178">
        <v>4.7003298879512559E-2</v>
      </c>
      <c r="K178">
        <v>2.547858279458264E-6</v>
      </c>
      <c r="L178">
        <v>10.127679527225931</v>
      </c>
      <c r="M178">
        <v>48.563312000000003</v>
      </c>
    </row>
    <row r="179" spans="1:13" x14ac:dyDescent="0.25">
      <c r="A179" t="s">
        <v>190</v>
      </c>
      <c r="B179">
        <v>0</v>
      </c>
      <c r="C179">
        <v>0</v>
      </c>
      <c r="D179">
        <v>4.7193150845091974E-3</v>
      </c>
      <c r="E179">
        <v>4.5248920434836489E-3</v>
      </c>
      <c r="F179">
        <v>194.35550511736281</v>
      </c>
      <c r="G179">
        <v>0.95836189657756143</v>
      </c>
      <c r="H179">
        <v>0</v>
      </c>
      <c r="I179">
        <v>0</v>
      </c>
      <c r="J179">
        <v>4.5753369026814747E-2</v>
      </c>
      <c r="K179">
        <v>2.3539186400529898E-6</v>
      </c>
      <c r="L179">
        <v>9.8943711830723871</v>
      </c>
      <c r="M179">
        <v>49.837567999999997</v>
      </c>
    </row>
    <row r="180" spans="1:13" x14ac:dyDescent="0.25">
      <c r="A180" t="s">
        <v>191</v>
      </c>
      <c r="B180">
        <v>0</v>
      </c>
      <c r="C180">
        <v>0</v>
      </c>
      <c r="D180">
        <v>4.7193150845091974E-3</v>
      </c>
      <c r="E180">
        <v>4.5247830363916311E-3</v>
      </c>
      <c r="F180">
        <v>194.35098033432578</v>
      </c>
      <c r="G180">
        <v>0.95833958499112948</v>
      </c>
      <c r="H180">
        <v>0</v>
      </c>
      <c r="I180">
        <v>0</v>
      </c>
      <c r="J180">
        <v>4.4532146327089975E-2</v>
      </c>
      <c r="K180">
        <v>2.1766131784471591E-6</v>
      </c>
      <c r="L180">
        <v>9.6638393902927895</v>
      </c>
      <c r="M180">
        <v>51.041032000000001</v>
      </c>
    </row>
    <row r="181" spans="1:13" x14ac:dyDescent="0.25">
      <c r="A181" t="s">
        <v>192</v>
      </c>
      <c r="B181">
        <v>0</v>
      </c>
      <c r="C181">
        <v>0</v>
      </c>
      <c r="D181">
        <v>1.0515150387902775E-2</v>
      </c>
      <c r="E181">
        <v>1.0077096170468064E-2</v>
      </c>
      <c r="F181">
        <v>194.34090323815389</v>
      </c>
      <c r="G181">
        <v>0.95828989509429141</v>
      </c>
      <c r="H181">
        <v>0</v>
      </c>
      <c r="I181">
        <v>0</v>
      </c>
      <c r="J181">
        <v>4.3339293648119434E-2</v>
      </c>
      <c r="K181">
        <v>2.014208120433364E-6</v>
      </c>
      <c r="L181">
        <v>9.4361859900590126</v>
      </c>
      <c r="M181">
        <v>52.527664000000001</v>
      </c>
    </row>
    <row r="182" spans="1:13" x14ac:dyDescent="0.25">
      <c r="A182" t="s">
        <v>193</v>
      </c>
      <c r="B182">
        <v>0</v>
      </c>
      <c r="C182">
        <v>0</v>
      </c>
      <c r="D182">
        <v>1.0515150387902775E-2</v>
      </c>
      <c r="E182">
        <v>1.0076572074187799E-2</v>
      </c>
      <c r="F182">
        <v>194.33082666608365</v>
      </c>
      <c r="G182">
        <v>0.95824020778177665</v>
      </c>
      <c r="H182">
        <v>0</v>
      </c>
      <c r="I182">
        <v>0</v>
      </c>
      <c r="J182">
        <v>4.2174461286202558E-2</v>
      </c>
      <c r="K182">
        <v>1.8651952819913319E-6</v>
      </c>
      <c r="L182">
        <v>9.2115095458777994</v>
      </c>
      <c r="M182">
        <v>53.943503999999997</v>
      </c>
    </row>
    <row r="183" spans="1:13" x14ac:dyDescent="0.25">
      <c r="A183" t="s">
        <v>194</v>
      </c>
      <c r="B183">
        <v>0</v>
      </c>
      <c r="C183">
        <v>0</v>
      </c>
      <c r="D183">
        <v>1.0515150387902775E-2</v>
      </c>
      <c r="E183">
        <v>1.0076048005243388E-2</v>
      </c>
      <c r="F183">
        <v>194.32075061807575</v>
      </c>
      <c r="G183">
        <v>0.95819052305341601</v>
      </c>
      <c r="H183">
        <v>0</v>
      </c>
      <c r="I183">
        <v>0</v>
      </c>
      <c r="J183">
        <v>4.1037287361116649E-2</v>
      </c>
      <c r="K183">
        <v>1.7282572997456326E-6</v>
      </c>
      <c r="L183">
        <v>8.9899050337161857</v>
      </c>
      <c r="M183">
        <v>55.571719999999999</v>
      </c>
    </row>
    <row r="184" spans="1:13" x14ac:dyDescent="0.25">
      <c r="A184" t="s">
        <v>195</v>
      </c>
      <c r="B184">
        <v>0</v>
      </c>
      <c r="C184">
        <v>0</v>
      </c>
      <c r="D184">
        <v>1.0515150387902775E-2</v>
      </c>
      <c r="E184">
        <v>1.0075523963630784E-2</v>
      </c>
      <c r="F184">
        <v>194.3106750941092</v>
      </c>
      <c r="G184">
        <v>0.95814084090908058</v>
      </c>
      <c r="H184">
        <v>0</v>
      </c>
      <c r="I184">
        <v>0</v>
      </c>
      <c r="J184">
        <v>3.9927398247027367E-2</v>
      </c>
      <c r="K184">
        <v>1.6022387472165956E-6</v>
      </c>
      <c r="L184">
        <v>8.7714635160076497</v>
      </c>
      <c r="M184">
        <v>57.199936000000001</v>
      </c>
    </row>
    <row r="185" spans="1:13" x14ac:dyDescent="0.25">
      <c r="A185" t="s">
        <v>196</v>
      </c>
      <c r="B185">
        <v>0</v>
      </c>
      <c r="C185">
        <v>0</v>
      </c>
      <c r="D185">
        <v>1.0515150387902775E-2</v>
      </c>
      <c r="E185">
        <v>1.0074999949349584E-2</v>
      </c>
      <c r="F185">
        <v>194.30060009416201</v>
      </c>
      <c r="G185">
        <v>0.95809116134868488</v>
      </c>
      <c r="H185">
        <v>0</v>
      </c>
      <c r="I185">
        <v>0</v>
      </c>
      <c r="J185">
        <v>3.8844409041643067E-2</v>
      </c>
      <c r="K185">
        <v>1.486122096198727E-6</v>
      </c>
      <c r="L185">
        <v>8.5562718043448829</v>
      </c>
      <c r="M185">
        <v>59.040528000000002</v>
      </c>
    </row>
    <row r="186" spans="1:13" x14ac:dyDescent="0.25">
      <c r="A186" t="s">
        <v>197</v>
      </c>
      <c r="B186">
        <v>0</v>
      </c>
      <c r="C186">
        <v>0</v>
      </c>
      <c r="D186">
        <v>1.0515150387902775E-2</v>
      </c>
      <c r="E186">
        <v>1.0074475962398174E-2</v>
      </c>
      <c r="F186">
        <v>194.29052561820183</v>
      </c>
      <c r="G186">
        <v>0.95804148437201886</v>
      </c>
      <c r="H186">
        <v>0</v>
      </c>
      <c r="I186">
        <v>0</v>
      </c>
      <c r="J186">
        <v>3.778792407534784E-2</v>
      </c>
      <c r="K186">
        <v>1.3790076704369755E-6</v>
      </c>
      <c r="L186">
        <v>8.3444121164292504</v>
      </c>
      <c r="M186">
        <v>61.093496000000002</v>
      </c>
    </row>
    <row r="187" spans="1:13" x14ac:dyDescent="0.25">
      <c r="A187" t="s">
        <v>198</v>
      </c>
      <c r="B187">
        <v>0</v>
      </c>
      <c r="C187">
        <v>0</v>
      </c>
      <c r="D187">
        <v>1.0515150387902775E-2</v>
      </c>
      <c r="E187">
        <v>1.0073952002776677E-2</v>
      </c>
      <c r="F187">
        <v>194.2804516661968</v>
      </c>
      <c r="G187">
        <v>0.9579918099790008</v>
      </c>
      <c r="H187">
        <v>0</v>
      </c>
      <c r="I187">
        <v>0</v>
      </c>
      <c r="J187">
        <v>3.6757537461372274E-2</v>
      </c>
      <c r="K187">
        <v>1.2800968922162829E-6</v>
      </c>
      <c r="L187">
        <v>8.1359617333193626</v>
      </c>
      <c r="M187">
        <v>63.146464000000002</v>
      </c>
    </row>
    <row r="188" spans="1:13" x14ac:dyDescent="0.25">
      <c r="A188" t="s">
        <v>199</v>
      </c>
      <c r="B188">
        <v>0</v>
      </c>
      <c r="C188">
        <v>0</v>
      </c>
      <c r="D188">
        <v>1.0515150387902775E-2</v>
      </c>
      <c r="E188">
        <v>1.0073428070482275E-2</v>
      </c>
      <c r="F188">
        <v>194.27037823812574</v>
      </c>
      <c r="G188">
        <v>0.95794213816945106</v>
      </c>
      <c r="H188">
        <v>0</v>
      </c>
      <c r="I188">
        <v>0</v>
      </c>
      <c r="J188">
        <v>3.5752833687329892E-2</v>
      </c>
      <c r="K188">
        <v>1.1886782479428628E-6</v>
      </c>
      <c r="L188">
        <v>7.930992663231148</v>
      </c>
      <c r="M188">
        <v>65.128640000000004</v>
      </c>
    </row>
    <row r="189" spans="1:13" x14ac:dyDescent="0.25">
      <c r="A189" t="s">
        <v>200</v>
      </c>
      <c r="B189">
        <v>0</v>
      </c>
      <c r="C189">
        <v>0</v>
      </c>
      <c r="D189">
        <v>1.0515150387902775E-2</v>
      </c>
      <c r="E189">
        <v>1.007290416551289E-2</v>
      </c>
      <c r="F189">
        <v>194.2603053339615</v>
      </c>
      <c r="G189">
        <v>0.95789246894330993</v>
      </c>
      <c r="H189">
        <v>0</v>
      </c>
      <c r="I189">
        <v>0</v>
      </c>
      <c r="J189">
        <v>3.4773388247674064E-2</v>
      </c>
      <c r="K189">
        <v>1.1041155014571587E-6</v>
      </c>
      <c r="L189">
        <v>7.729571318124183</v>
      </c>
      <c r="M189">
        <v>67.040024000000003</v>
      </c>
    </row>
    <row r="190" spans="1:13" x14ac:dyDescent="0.25">
      <c r="A190" t="s">
        <v>201</v>
      </c>
      <c r="B190">
        <v>0</v>
      </c>
      <c r="C190">
        <v>0</v>
      </c>
      <c r="D190">
        <v>1.0515150387902775E-2</v>
      </c>
      <c r="E190">
        <v>1.0072380287868832E-2</v>
      </c>
      <c r="F190">
        <v>194.25023295367495</v>
      </c>
      <c r="G190">
        <v>0.95784280230038332</v>
      </c>
      <c r="H190">
        <v>0</v>
      </c>
      <c r="I190">
        <v>0</v>
      </c>
      <c r="J190">
        <v>3.3818768315857291E-2</v>
      </c>
      <c r="K190">
        <v>1.0258377678757546E-6</v>
      </c>
      <c r="L190">
        <v>7.5317582091008912</v>
      </c>
      <c r="M190">
        <v>68.880616000000003</v>
      </c>
    </row>
    <row r="191" spans="1:13" x14ac:dyDescent="0.25">
      <c r="A191" t="s">
        <v>202</v>
      </c>
      <c r="B191">
        <v>0</v>
      </c>
      <c r="C191">
        <v>0</v>
      </c>
      <c r="D191">
        <v>1.0515150387902775E-2</v>
      </c>
      <c r="E191">
        <v>1.007185643754787E-2</v>
      </c>
      <c r="F191">
        <v>194.24016109723917</v>
      </c>
      <c r="G191">
        <v>0.9577931382405287</v>
      </c>
      <c r="H191">
        <v>0</v>
      </c>
      <c r="I191">
        <v>0</v>
      </c>
      <c r="J191">
        <v>3.2888533454209418E-2</v>
      </c>
      <c r="K191">
        <v>9.5333112962270632E-7</v>
      </c>
      <c r="L191">
        <v>7.3376076662828176</v>
      </c>
      <c r="M191">
        <v>70.721208000000004</v>
      </c>
    </row>
    <row r="192" spans="1:13" x14ac:dyDescent="0.25">
      <c r="A192" t="s">
        <v>203</v>
      </c>
      <c r="B192">
        <v>6.9586290462177593E-4</v>
      </c>
      <c r="C192">
        <v>7.4504510299463393E-4</v>
      </c>
      <c r="D192">
        <v>1.0515150387902775E-2</v>
      </c>
      <c r="E192">
        <v>1.0072512041612965E-2</v>
      </c>
      <c r="F192">
        <v>194.23040404881863</v>
      </c>
      <c r="G192">
        <v>0.95774502649077353</v>
      </c>
      <c r="H192">
        <v>2.9506979506857065E-5</v>
      </c>
      <c r="I192">
        <v>4.0007449879677422E-4</v>
      </c>
      <c r="J192">
        <v>3.1988742264231075E-2</v>
      </c>
      <c r="K192">
        <v>2.7146841728535105E-4</v>
      </c>
      <c r="L192">
        <v>7.1471675883450825</v>
      </c>
      <c r="M192">
        <v>72.632592000000002</v>
      </c>
    </row>
    <row r="193" spans="1:13" x14ac:dyDescent="0.25">
      <c r="A193" t="s">
        <v>204</v>
      </c>
      <c r="B193">
        <v>8.2828457676995138E-3</v>
      </c>
      <c r="C193">
        <v>8.8682607408689558E-3</v>
      </c>
      <c r="D193">
        <v>1.0515150387902775E-2</v>
      </c>
      <c r="E193">
        <v>1.0077981882756206E-2</v>
      </c>
      <c r="F193">
        <v>194.22363442382243</v>
      </c>
      <c r="G193">
        <v>0.95771164564751377</v>
      </c>
      <c r="H193">
        <v>3.5302184027041008E-4</v>
      </c>
      <c r="I193">
        <v>5.2068820149923272E-3</v>
      </c>
      <c r="J193">
        <v>3.1267628296273373E-2</v>
      </c>
      <c r="K193">
        <v>3.5357339160160622E-3</v>
      </c>
      <c r="L193">
        <v>6.9604792263165205</v>
      </c>
      <c r="M193">
        <v>74.473184000000003</v>
      </c>
    </row>
    <row r="194" spans="1:13" x14ac:dyDescent="0.25">
      <c r="A194" t="s">
        <v>205</v>
      </c>
      <c r="B194">
        <v>5.3458542496105127E-2</v>
      </c>
      <c r="C194">
        <v>5.7236885362644825E-2</v>
      </c>
      <c r="D194">
        <v>1.0515150387902775E-2</v>
      </c>
      <c r="E194">
        <v>1.012755503088012E-2</v>
      </c>
      <c r="F194">
        <v>194.23623074122412</v>
      </c>
      <c r="G194">
        <v>0.95777375775815288</v>
      </c>
      <c r="H194">
        <v>2.2783892542753855E-3</v>
      </c>
      <c r="I194">
        <v>3.223462367334104E-2</v>
      </c>
      <c r="J194">
        <v>3.1770550921532394E-2</v>
      </c>
      <c r="K194">
        <v>2.2697828933103441E-2</v>
      </c>
      <c r="L194">
        <v>6.7775770056147131</v>
      </c>
      <c r="M194">
        <v>76.172191999999995</v>
      </c>
    </row>
    <row r="195" spans="1:13" x14ac:dyDescent="0.25">
      <c r="A195" t="s">
        <v>206</v>
      </c>
      <c r="B195">
        <v>0.16093301021291256</v>
      </c>
      <c r="C195">
        <v>0.17230743350874436</v>
      </c>
      <c r="D195">
        <v>1.0515150387902775E-2</v>
      </c>
      <c r="E195">
        <v>1.0195196356435303E-2</v>
      </c>
      <c r="F195">
        <v>194.28828463149492</v>
      </c>
      <c r="G195">
        <v>0.95803043412537026</v>
      </c>
      <c r="H195">
        <v>6.8663315376761378E-3</v>
      </c>
      <c r="I195">
        <v>0.10319201534310594</v>
      </c>
      <c r="J195">
        <v>3.7255597476973226E-2</v>
      </c>
      <c r="K195">
        <v>7.7740348088885372E-2</v>
      </c>
      <c r="L195">
        <v>6.5984883896041389</v>
      </c>
      <c r="M195">
        <v>78.012783999999996</v>
      </c>
    </row>
    <row r="196" spans="1:13" x14ac:dyDescent="0.25">
      <c r="A196" t="s">
        <v>207</v>
      </c>
      <c r="B196">
        <v>0.26822918469794421</v>
      </c>
      <c r="C196">
        <v>0.28718708701402645</v>
      </c>
      <c r="D196">
        <v>1.0515150387902775E-2</v>
      </c>
      <c r="E196">
        <v>1.0288763803097517E-2</v>
      </c>
      <c r="F196">
        <v>194.38182878264342</v>
      </c>
      <c r="G196">
        <v>0.95849169788042177</v>
      </c>
      <c r="H196">
        <v>1.1434145874429816E-2</v>
      </c>
      <c r="I196">
        <v>0.17192002619284985</v>
      </c>
      <c r="J196">
        <v>5.1111541912834679E-2</v>
      </c>
      <c r="K196">
        <v>0.15674560260567441</v>
      </c>
      <c r="L196">
        <v>6.4232337872598428</v>
      </c>
      <c r="M196">
        <v>79.428623999999999</v>
      </c>
    </row>
    <row r="197" spans="1:13" x14ac:dyDescent="0.25">
      <c r="A197" t="s">
        <v>208</v>
      </c>
      <c r="B197">
        <v>0.1239397611216887</v>
      </c>
      <c r="C197">
        <v>0.13269957555824916</v>
      </c>
      <c r="D197">
        <v>1.0515150387902775E-2</v>
      </c>
      <c r="E197">
        <v>1.0270336202461665E-2</v>
      </c>
      <c r="F197">
        <v>194.42167027823606</v>
      </c>
      <c r="G197">
        <v>0.95868815524990525</v>
      </c>
      <c r="H197">
        <v>5.2023044527987061E-3</v>
      </c>
      <c r="I197">
        <v>7.7385439306834836E-2</v>
      </c>
      <c r="J197">
        <v>6.822156549616841E-2</v>
      </c>
      <c r="K197">
        <v>0.15768418535979842</v>
      </c>
      <c r="L197">
        <v>6.2518265068030772</v>
      </c>
      <c r="M197">
        <v>80.986047999999997</v>
      </c>
    </row>
    <row r="198" spans="1:13" x14ac:dyDescent="0.25">
      <c r="A198" t="s">
        <v>209</v>
      </c>
      <c r="B198">
        <v>0.12510991864289359</v>
      </c>
      <c r="C198">
        <v>0.13395243747273797</v>
      </c>
      <c r="D198">
        <v>1.0515150387902775E-2</v>
      </c>
      <c r="E198">
        <v>1.0202832754130196E-2</v>
      </c>
      <c r="F198">
        <v>194.46279340848295</v>
      </c>
      <c r="G198">
        <v>0.95889093232625289</v>
      </c>
      <c r="H198">
        <v>5.3256676901266521E-3</v>
      </c>
      <c r="I198">
        <v>7.7300806783358669E-2</v>
      </c>
      <c r="J198">
        <v>8.4362174032154846E-2</v>
      </c>
      <c r="K198">
        <v>0.16168747605181169</v>
      </c>
      <c r="L198">
        <v>6.084371531159082</v>
      </c>
      <c r="M198">
        <v>82.472679999999997</v>
      </c>
    </row>
    <row r="199" spans="1:13" x14ac:dyDescent="0.25">
      <c r="A199" t="s">
        <v>210</v>
      </c>
      <c r="B199">
        <v>6.6879002942703478E-2</v>
      </c>
      <c r="C199">
        <v>7.1605877112688537E-2</v>
      </c>
      <c r="D199">
        <v>1.0515150387902775E-2</v>
      </c>
      <c r="E199">
        <v>1.0173656777406594E-2</v>
      </c>
      <c r="F199">
        <v>194.48035167686646</v>
      </c>
      <c r="G199">
        <v>0.95897751168699208</v>
      </c>
      <c r="H199">
        <v>2.82768560144176E-3</v>
      </c>
      <c r="I199">
        <v>4.1046266349649023E-2</v>
      </c>
      <c r="J199">
        <v>9.9009463940331194E-2</v>
      </c>
      <c r="K199">
        <v>0.14412537357322128</v>
      </c>
      <c r="L199">
        <v>5.921773325802727</v>
      </c>
      <c r="M199">
        <v>83.88852</v>
      </c>
    </row>
    <row r="200" spans="1:13" x14ac:dyDescent="0.25">
      <c r="A200" t="s">
        <v>211</v>
      </c>
      <c r="B200">
        <v>6.007270209451232E-2</v>
      </c>
      <c r="C200">
        <v>6.4318520533148779E-2</v>
      </c>
      <c r="D200">
        <v>1.0515150387902775E-2</v>
      </c>
      <c r="E200">
        <v>1.0179794093050552E-2</v>
      </c>
      <c r="F200">
        <v>194.4948397713398</v>
      </c>
      <c r="G200">
        <v>0.95904895210070451</v>
      </c>
      <c r="H200">
        <v>2.5241287555412715E-3</v>
      </c>
      <c r="I200">
        <v>3.7126503211236367E-2</v>
      </c>
      <c r="J200">
        <v>0.11156110122572219</v>
      </c>
      <c r="K200">
        <v>0.13019688978837887</v>
      </c>
      <c r="L200">
        <v>5.7644150947503059</v>
      </c>
      <c r="M200">
        <v>85.445943999999997</v>
      </c>
    </row>
    <row r="201" spans="1:13" x14ac:dyDescent="0.25">
      <c r="A201" t="s">
        <v>212</v>
      </c>
      <c r="B201">
        <v>0.18058334775835244</v>
      </c>
      <c r="C201">
        <v>0.19334661761121949</v>
      </c>
      <c r="D201">
        <v>1.0515150387902775E-2</v>
      </c>
      <c r="E201">
        <v>1.0245136740780895E-2</v>
      </c>
      <c r="F201">
        <v>194.55275859267877</v>
      </c>
      <c r="G201">
        <v>0.95933454828915909</v>
      </c>
      <c r="H201">
        <v>7.6666332855529077E-3</v>
      </c>
      <c r="I201">
        <v>0.11751602624715635</v>
      </c>
      <c r="J201">
        <v>0.12673080336156631</v>
      </c>
      <c r="K201">
        <v>0.16614530532510421</v>
      </c>
      <c r="L201">
        <v>5.6124985790803041</v>
      </c>
      <c r="M201">
        <v>87.003367999999995</v>
      </c>
    </row>
    <row r="202" spans="1:13" x14ac:dyDescent="0.25">
      <c r="A202" t="s">
        <v>213</v>
      </c>
      <c r="B202">
        <v>0.52678552882121432</v>
      </c>
      <c r="C202">
        <v>0.56401767642722433</v>
      </c>
      <c r="D202">
        <v>1.0515150387902775E-2</v>
      </c>
      <c r="E202">
        <v>1.046348236447662E-2</v>
      </c>
      <c r="F202">
        <v>194.73983702073286</v>
      </c>
      <c r="G202">
        <v>0.96025702710968186</v>
      </c>
      <c r="H202">
        <v>2.2466461139083169E-2</v>
      </c>
      <c r="I202">
        <v>0.34400930486697434</v>
      </c>
      <c r="J202">
        <v>0.15701722006759561</v>
      </c>
      <c r="K202">
        <v>0.31897565711974102</v>
      </c>
      <c r="L202">
        <v>5.5614555082527755</v>
      </c>
      <c r="M202">
        <v>88.560792000000006</v>
      </c>
    </row>
    <row r="203" spans="1:13" x14ac:dyDescent="0.25">
      <c r="A203" t="s">
        <v>214</v>
      </c>
      <c r="B203">
        <v>0</v>
      </c>
      <c r="C203">
        <v>0</v>
      </c>
      <c r="D203">
        <v>1.0515150387902775E-2</v>
      </c>
      <c r="E203">
        <v>1.0097137984955552E-2</v>
      </c>
      <c r="F203">
        <v>194.72973988274728</v>
      </c>
      <c r="G203">
        <v>0.96020723838719058</v>
      </c>
      <c r="H203">
        <v>0</v>
      </c>
      <c r="I203">
        <v>0</v>
      </c>
      <c r="J203">
        <v>0.18791659860971541</v>
      </c>
      <c r="K203">
        <v>0.22209730499065283</v>
      </c>
      <c r="L203">
        <v>5.4498597783320584</v>
      </c>
      <c r="M203">
        <v>90.118216000000004</v>
      </c>
    </row>
    <row r="204" spans="1:13" x14ac:dyDescent="0.25">
      <c r="A204" t="s">
        <v>215</v>
      </c>
      <c r="B204">
        <v>0.15251860827419014</v>
      </c>
      <c r="C204">
        <v>0.16329831846979703</v>
      </c>
      <c r="D204">
        <v>1.0515150387902775E-2</v>
      </c>
      <c r="E204">
        <v>1.0242876161391617E-2</v>
      </c>
      <c r="F204">
        <v>194.77801383026926</v>
      </c>
      <c r="G204">
        <v>0.96044527595588569</v>
      </c>
      <c r="H204">
        <v>6.4690227500959745E-3</v>
      </c>
      <c r="I204">
        <v>9.831247203706521E-2</v>
      </c>
      <c r="J204">
        <v>0.21235376837799991</v>
      </c>
      <c r="K204">
        <v>0.21594374828328752</v>
      </c>
      <c r="L204">
        <v>5.3668108601787781</v>
      </c>
      <c r="M204">
        <v>91.746431999999999</v>
      </c>
    </row>
    <row r="205" spans="1:13" x14ac:dyDescent="0.25">
      <c r="A205" t="s">
        <v>216</v>
      </c>
      <c r="B205">
        <v>0.18807512549766295</v>
      </c>
      <c r="C205">
        <v>0.20136789921758982</v>
      </c>
      <c r="D205">
        <v>7.7279211562295523E-3</v>
      </c>
      <c r="E205">
        <v>7.54462037091971E-3</v>
      </c>
      <c r="F205">
        <v>194.83932830226658</v>
      </c>
      <c r="G205">
        <v>0.96074761600862102</v>
      </c>
      <c r="H205">
        <v>8.0199345141416124E-3</v>
      </c>
      <c r="I205">
        <v>0.12448887233938948</v>
      </c>
      <c r="J205">
        <v>0.23755224607746059</v>
      </c>
      <c r="K205">
        <v>0.22623767096304198</v>
      </c>
      <c r="L205">
        <v>5.2934956766896519</v>
      </c>
      <c r="M205">
        <v>93.233063999999999</v>
      </c>
    </row>
    <row r="206" spans="1:13" x14ac:dyDescent="0.25">
      <c r="A206" t="s">
        <v>217</v>
      </c>
      <c r="B206">
        <v>0</v>
      </c>
      <c r="C206">
        <v>0</v>
      </c>
      <c r="D206">
        <v>7.7279211562295523E-3</v>
      </c>
      <c r="E206">
        <v>7.423580173904344E-3</v>
      </c>
      <c r="F206">
        <v>194.83190472209182</v>
      </c>
      <c r="G206">
        <v>0.96071101052956154</v>
      </c>
      <c r="H206">
        <v>0</v>
      </c>
      <c r="I206">
        <v>0</v>
      </c>
      <c r="J206">
        <v>0.25860542654522078</v>
      </c>
      <c r="K206">
        <v>0.15965547279790854</v>
      </c>
      <c r="L206">
        <v>5.2280470116567228</v>
      </c>
      <c r="M206">
        <v>94.578112000000004</v>
      </c>
    </row>
    <row r="207" spans="1:13" x14ac:dyDescent="0.25">
      <c r="A207" t="s">
        <v>218</v>
      </c>
      <c r="B207">
        <v>1.0543534706595154E-2</v>
      </c>
      <c r="C207">
        <v>1.1288730652587826E-2</v>
      </c>
      <c r="D207">
        <v>7.7279211562295523E-3</v>
      </c>
      <c r="E207">
        <v>7.4385427771178486E-3</v>
      </c>
      <c r="F207">
        <v>194.82845713930274</v>
      </c>
      <c r="G207">
        <v>0.9606940105893107</v>
      </c>
      <c r="H207">
        <v>4.4022901677344384E-4</v>
      </c>
      <c r="I207">
        <v>6.8575416451376195E-3</v>
      </c>
      <c r="J207">
        <v>0.27307458983724031</v>
      </c>
      <c r="K207">
        <v>0.1182306576454266</v>
      </c>
      <c r="L207">
        <v>5.1729050555435876</v>
      </c>
      <c r="M207">
        <v>96.135536000000002</v>
      </c>
    </row>
    <row r="208" spans="1:13" x14ac:dyDescent="0.25">
      <c r="A208" t="s">
        <v>219</v>
      </c>
      <c r="B208">
        <v>3.6243725116842485E-2</v>
      </c>
      <c r="C208">
        <v>3.8805359120650716E-2</v>
      </c>
      <c r="D208">
        <v>7.7279211562295523E-3</v>
      </c>
      <c r="E208">
        <v>7.4584397720750036E-3</v>
      </c>
      <c r="F208">
        <v>194.83422124229872</v>
      </c>
      <c r="G208">
        <v>0.96072243322991524</v>
      </c>
      <c r="H208">
        <v>1.5317531213112957E-3</v>
      </c>
      <c r="I208">
        <v>2.4051063235008874E-2</v>
      </c>
      <c r="J208">
        <v>0.28433614532349433</v>
      </c>
      <c r="K208">
        <v>9.903347805544753E-2</v>
      </c>
      <c r="L208">
        <v>5.151436283249887</v>
      </c>
      <c r="M208">
        <v>97.622168000000002</v>
      </c>
    </row>
    <row r="209" spans="1:13" x14ac:dyDescent="0.25">
      <c r="A209" t="s">
        <v>220</v>
      </c>
      <c r="B209">
        <v>3.6243725116842485E-2</v>
      </c>
      <c r="C209">
        <v>3.8805359120650716E-2</v>
      </c>
      <c r="D209">
        <v>7.7279211562295523E-3</v>
      </c>
      <c r="E209">
        <v>7.4581857301110341E-3</v>
      </c>
      <c r="F209">
        <v>194.83991118452093</v>
      </c>
      <c r="G209">
        <v>0.96075049018572645</v>
      </c>
      <c r="H209">
        <v>1.5317531213112957E-3</v>
      </c>
      <c r="I209">
        <v>2.4125478044069781E-2</v>
      </c>
      <c r="J209">
        <v>0.29387994868734713</v>
      </c>
      <c r="K209">
        <v>8.5166916489808328E-2</v>
      </c>
      <c r="L209">
        <v>5.1356643166963423</v>
      </c>
      <c r="M209">
        <v>99.038008000000005</v>
      </c>
    </row>
    <row r="210" spans="1:13" x14ac:dyDescent="0.25">
      <c r="A210" t="s">
        <v>221</v>
      </c>
      <c r="B210">
        <v>0</v>
      </c>
      <c r="C210">
        <v>0</v>
      </c>
      <c r="D210">
        <v>7.7279211562295523E-3</v>
      </c>
      <c r="E210">
        <v>7.423533824399477E-3</v>
      </c>
      <c r="F210">
        <v>194.83248765069769</v>
      </c>
      <c r="G210">
        <v>0.96071388493522125</v>
      </c>
      <c r="H210">
        <v>0</v>
      </c>
      <c r="I210">
        <v>0</v>
      </c>
      <c r="J210">
        <v>0.30113554708871271</v>
      </c>
      <c r="K210">
        <v>6.0973834261511289E-2</v>
      </c>
      <c r="L210">
        <v>5.1123358472166656</v>
      </c>
      <c r="M210">
        <v>100.666224</v>
      </c>
    </row>
    <row r="211" spans="1:13" x14ac:dyDescent="0.25">
      <c r="A211" t="s">
        <v>222</v>
      </c>
      <c r="B211">
        <v>0</v>
      </c>
      <c r="C211">
        <v>0</v>
      </c>
      <c r="D211">
        <v>7.7279211562295523E-3</v>
      </c>
      <c r="E211">
        <v>7.423243450266492E-3</v>
      </c>
      <c r="F211">
        <v>194.82506440724509</v>
      </c>
      <c r="G211">
        <v>0.9606772811165214</v>
      </c>
      <c r="H211">
        <v>0</v>
      </c>
      <c r="I211">
        <v>0</v>
      </c>
      <c r="J211">
        <v>0.30593747751180089</v>
      </c>
      <c r="K211">
        <v>4.4314674881919362E-2</v>
      </c>
      <c r="L211">
        <v>5.1149446516548496</v>
      </c>
      <c r="M211">
        <v>102.223648</v>
      </c>
    </row>
    <row r="212" spans="1:13" x14ac:dyDescent="0.25">
      <c r="A212" t="s">
        <v>223</v>
      </c>
      <c r="B212">
        <v>0</v>
      </c>
      <c r="C212">
        <v>0</v>
      </c>
      <c r="D212">
        <v>7.7279211562295523E-3</v>
      </c>
      <c r="E212">
        <v>7.4229530878738431E-3</v>
      </c>
      <c r="F212">
        <v>194.81764145416031</v>
      </c>
      <c r="G212">
        <v>0.96064067872959436</v>
      </c>
      <c r="H212">
        <v>0</v>
      </c>
      <c r="I212">
        <v>0</v>
      </c>
      <c r="J212">
        <v>0.30915958459400533</v>
      </c>
      <c r="K212">
        <v>3.2500781660683931E-2</v>
      </c>
      <c r="L212">
        <v>5.1390954965708913</v>
      </c>
      <c r="M212">
        <v>103.71028</v>
      </c>
    </row>
    <row r="213" spans="1:13" x14ac:dyDescent="0.25">
      <c r="A213" t="s">
        <v>224</v>
      </c>
      <c r="B213">
        <v>2.4632162021810643E-3</v>
      </c>
      <c r="C213">
        <v>2.6373113969188171E-3</v>
      </c>
      <c r="D213">
        <v>7.7279211562295523E-3</v>
      </c>
      <c r="E213">
        <v>7.4265793224230848E-3</v>
      </c>
      <c r="F213">
        <v>194.81128873326404</v>
      </c>
      <c r="G213">
        <v>0.96060935362954081</v>
      </c>
      <c r="H213">
        <v>1.0399666368692609E-4</v>
      </c>
      <c r="I213">
        <v>1.4594563028784045E-3</v>
      </c>
      <c r="J213">
        <v>0.31131436898855419</v>
      </c>
      <c r="K213">
        <v>2.500992969861866E-2</v>
      </c>
      <c r="L213">
        <v>5.1828674876773349</v>
      </c>
      <c r="M213">
        <v>105.26770399999999</v>
      </c>
    </row>
    <row r="214" spans="1:13" x14ac:dyDescent="0.25">
      <c r="A214" t="s">
        <v>225</v>
      </c>
      <c r="B214">
        <v>1.2496105244936816E-2</v>
      </c>
      <c r="C214">
        <v>1.3379304971438365E-2</v>
      </c>
      <c r="D214">
        <v>7.7279211562295523E-3</v>
      </c>
      <c r="E214">
        <v>7.4366332660066098E-3</v>
      </c>
      <c r="F214">
        <v>194.80884663181729</v>
      </c>
      <c r="G214">
        <v>0.96059731169137541</v>
      </c>
      <c r="H214">
        <v>5.299224976538456E-4</v>
      </c>
      <c r="I214">
        <v>7.8548506556535211E-3</v>
      </c>
      <c r="J214">
        <v>0.31297741717773797</v>
      </c>
      <c r="K214">
        <v>2.3625431603279682E-2</v>
      </c>
      <c r="L214">
        <v>5.2449130901787404</v>
      </c>
      <c r="M214">
        <v>106.754336</v>
      </c>
    </row>
    <row r="215" spans="1:13" x14ac:dyDescent="0.25">
      <c r="A215" t="s">
        <v>226</v>
      </c>
      <c r="B215">
        <v>0.25529167387918522</v>
      </c>
      <c r="C215">
        <v>0.27333517880561348</v>
      </c>
      <c r="D215">
        <v>7.7279211562295523E-3</v>
      </c>
      <c r="E215">
        <v>7.5517382441852958E-3</v>
      </c>
      <c r="F215">
        <v>194.89423488671892</v>
      </c>
      <c r="G215">
        <v>0.96101835893602261</v>
      </c>
      <c r="H215">
        <v>1.0927090234815676E-2</v>
      </c>
      <c r="I215">
        <v>0.16946809542906083</v>
      </c>
      <c r="J215">
        <v>0.32226279433024757</v>
      </c>
      <c r="K215">
        <v>0.11517345342658422</v>
      </c>
      <c r="L215">
        <v>5.3239374997414668</v>
      </c>
      <c r="M215">
        <v>108.382552</v>
      </c>
    </row>
    <row r="216" spans="1:13" x14ac:dyDescent="0.25">
      <c r="A216" t="s">
        <v>227</v>
      </c>
      <c r="B216">
        <v>0.27572788644626073</v>
      </c>
      <c r="C216">
        <v>0.29521578200450638</v>
      </c>
      <c r="D216">
        <v>7.7279211562295523E-3</v>
      </c>
      <c r="E216">
        <v>7.5898336300174321E-3</v>
      </c>
      <c r="F216">
        <v>194.98758204370844</v>
      </c>
      <c r="G216">
        <v>0.96147865131807142</v>
      </c>
      <c r="H216">
        <v>1.1774840234161603E-2</v>
      </c>
      <c r="I216">
        <v>0.18250395114860665</v>
      </c>
      <c r="J216">
        <v>0.34163879452692492</v>
      </c>
      <c r="K216">
        <v>0.18513048778907934</v>
      </c>
      <c r="L216">
        <v>5.5543192617895487</v>
      </c>
      <c r="M216">
        <v>109.7276</v>
      </c>
    </row>
    <row r="217" spans="1:13" x14ac:dyDescent="0.25">
      <c r="A217" t="s">
        <v>228</v>
      </c>
      <c r="B217">
        <v>0.61972996364898991</v>
      </c>
      <c r="C217">
        <v>0.66353123801974911</v>
      </c>
      <c r="D217">
        <v>7.7279211562295523E-3</v>
      </c>
      <c r="E217">
        <v>7.7186371361684433E-3</v>
      </c>
      <c r="F217">
        <v>195.20631359309377</v>
      </c>
      <c r="G217">
        <v>0.9625572108493986</v>
      </c>
      <c r="H217">
        <v>2.657190680012371E-2</v>
      </c>
      <c r="I217">
        <v>0.41050914469631511</v>
      </c>
      <c r="J217">
        <v>0.37765503879123108</v>
      </c>
      <c r="K217">
        <v>0.36818811369931492</v>
      </c>
      <c r="L217">
        <v>5.8353626402212004</v>
      </c>
      <c r="M217">
        <v>111.355816</v>
      </c>
    </row>
    <row r="218" spans="1:13" x14ac:dyDescent="0.25">
      <c r="A218" t="s">
        <v>229</v>
      </c>
      <c r="B218">
        <v>0.64673186775146185</v>
      </c>
      <c r="C218">
        <v>0.69244158270038214</v>
      </c>
      <c r="D218">
        <v>7.7279211562295523E-3</v>
      </c>
      <c r="E218">
        <v>7.7279211562295523E-3</v>
      </c>
      <c r="F218">
        <v>195.43574396743185</v>
      </c>
      <c r="G218">
        <v>0.96368852600587707</v>
      </c>
      <c r="H218">
        <v>2.7734915714594612E-2</v>
      </c>
      <c r="I218">
        <v>0.42754837149253305</v>
      </c>
      <c r="J218">
        <v>0.43230606235463276</v>
      </c>
      <c r="K218">
        <v>0.50629391747800856</v>
      </c>
      <c r="L218">
        <v>6.1499512730589654</v>
      </c>
      <c r="M218">
        <v>112.984032</v>
      </c>
    </row>
    <row r="219" spans="1:13" x14ac:dyDescent="0.25">
      <c r="A219" t="s">
        <v>230</v>
      </c>
      <c r="B219">
        <v>0.18309330102129101</v>
      </c>
      <c r="C219">
        <v>0.1960339693508775</v>
      </c>
      <c r="D219">
        <v>7.7279211562295523E-3</v>
      </c>
      <c r="E219">
        <v>7.5743184609080765E-3</v>
      </c>
      <c r="F219">
        <v>195.49479479168224</v>
      </c>
      <c r="G219">
        <v>0.9639797040709569</v>
      </c>
      <c r="H219">
        <v>7.7933804702914524E-3</v>
      </c>
      <c r="I219">
        <v>0.12161544616973091</v>
      </c>
      <c r="J219">
        <v>0.48589124183362631</v>
      </c>
      <c r="K219">
        <v>0.42715104074058619</v>
      </c>
      <c r="L219">
        <v>6.4348014711565833</v>
      </c>
      <c r="M219">
        <v>114.399872</v>
      </c>
    </row>
    <row r="220" spans="1:13" x14ac:dyDescent="0.25">
      <c r="A220" t="s">
        <v>231</v>
      </c>
      <c r="B220">
        <v>4.9648606543188298E-2</v>
      </c>
      <c r="C220">
        <v>5.3157670756447721E-2</v>
      </c>
      <c r="D220">
        <v>7.7279211562295523E-3</v>
      </c>
      <c r="E220">
        <v>7.5028426153050673E-3</v>
      </c>
      <c r="F220">
        <v>195.50654465456213</v>
      </c>
      <c r="G220">
        <v>0.96403764233655653</v>
      </c>
      <c r="H220">
        <v>2.0999996666395304E-3</v>
      </c>
      <c r="I220">
        <v>3.1804965594435644E-2</v>
      </c>
      <c r="J220">
        <v>0.52632722207027971</v>
      </c>
      <c r="K220">
        <v>0.32363260682890971</v>
      </c>
      <c r="L220">
        <v>6.7534495896961904</v>
      </c>
      <c r="M220">
        <v>115.957296</v>
      </c>
    </row>
    <row r="221" spans="1:13" x14ac:dyDescent="0.25">
      <c r="A221" t="s">
        <v>232</v>
      </c>
      <c r="B221">
        <v>7.9167387917603582E-2</v>
      </c>
      <c r="C221">
        <v>8.4762780560843992E-2</v>
      </c>
      <c r="D221">
        <v>7.7279211562295523E-3</v>
      </c>
      <c r="E221">
        <v>7.5320044868419228E-3</v>
      </c>
      <c r="F221">
        <v>195.53026716779831</v>
      </c>
      <c r="G221">
        <v>0.96415461742693109</v>
      </c>
      <c r="H221">
        <v>3.3516953231096372E-3</v>
      </c>
      <c r="I221">
        <v>5.0156567515339263E-2</v>
      </c>
      <c r="J221">
        <v>0.55681261393674564</v>
      </c>
      <c r="K221">
        <v>0.26377240860338158</v>
      </c>
      <c r="L221">
        <v>7.0815779137671129</v>
      </c>
      <c r="M221">
        <v>117.443928</v>
      </c>
    </row>
    <row r="222" spans="1:13" x14ac:dyDescent="0.25">
      <c r="A222" t="s">
        <v>233</v>
      </c>
      <c r="B222">
        <v>0.23605677687381479</v>
      </c>
      <c r="C222">
        <v>0.25274079774970043</v>
      </c>
      <c r="D222">
        <v>7.7279211562295523E-3</v>
      </c>
      <c r="E222">
        <v>7.5894890602272516E-3</v>
      </c>
      <c r="F222">
        <v>195.61294670747731</v>
      </c>
      <c r="G222">
        <v>0.96456230806788446</v>
      </c>
      <c r="H222">
        <v>1.0102811107192992E-2</v>
      </c>
      <c r="I222">
        <v>0.15236895790353039</v>
      </c>
      <c r="J222">
        <v>0.5856411463291068</v>
      </c>
      <c r="K222">
        <v>0.28256547867246984</v>
      </c>
      <c r="L222">
        <v>7.4167787683893094</v>
      </c>
      <c r="M222">
        <v>118.93056</v>
      </c>
    </row>
    <row r="223" spans="1:13" x14ac:dyDescent="0.25">
      <c r="A223" t="s">
        <v>234</v>
      </c>
      <c r="B223">
        <v>0.64709710922626718</v>
      </c>
      <c r="C223">
        <v>0.69283263871215361</v>
      </c>
      <c r="D223">
        <v>7.7279211562295523E-3</v>
      </c>
      <c r="E223">
        <v>7.6904184124716975E-3</v>
      </c>
      <c r="F223">
        <v>195.83417226943453</v>
      </c>
      <c r="G223">
        <v>0.96565316550976921</v>
      </c>
      <c r="H223">
        <v>2.7794191668758711E-2</v>
      </c>
      <c r="I223">
        <v>0.43612246667356036</v>
      </c>
      <c r="J223">
        <v>0.63011497883912015</v>
      </c>
      <c r="K223">
        <v>0.45711693033395978</v>
      </c>
      <c r="L223">
        <v>7.8786811304616338</v>
      </c>
      <c r="M223">
        <v>120.3464</v>
      </c>
    </row>
    <row r="224" spans="1:13" x14ac:dyDescent="0.25">
      <c r="A224" t="s">
        <v>235</v>
      </c>
      <c r="B224">
        <v>1.3750147135191575</v>
      </c>
      <c r="C224">
        <v>1.4721980034412092</v>
      </c>
      <c r="D224">
        <v>7.7279211562295523E-3</v>
      </c>
      <c r="E224">
        <v>7.7191896243693943E-3</v>
      </c>
      <c r="F224">
        <v>196.29071378114179</v>
      </c>
      <c r="G224">
        <v>0.96790435972609179</v>
      </c>
      <c r="H224">
        <v>5.9329868417113477E-2</v>
      </c>
      <c r="I224">
        <v>0.94860743368990075</v>
      </c>
      <c r="J224">
        <v>0.71757201371145485</v>
      </c>
      <c r="K224">
        <v>0.86759511065594441</v>
      </c>
      <c r="L224">
        <v>8.5604740323676793</v>
      </c>
      <c r="M224">
        <v>121.974616</v>
      </c>
    </row>
    <row r="225" spans="1:13" x14ac:dyDescent="0.25">
      <c r="A225" t="s">
        <v>236</v>
      </c>
      <c r="B225">
        <v>1.0449368184178969</v>
      </c>
      <c r="C225">
        <v>1.1187908628699901</v>
      </c>
      <c r="D225">
        <v>7.7279211562295523E-3</v>
      </c>
      <c r="E225">
        <v>7.7097728663702778E-3</v>
      </c>
      <c r="F225">
        <v>196.63991483520761</v>
      </c>
      <c r="G225">
        <v>0.96962626096197646</v>
      </c>
      <c r="H225">
        <v>4.5029292072473311E-2</v>
      </c>
      <c r="I225">
        <v>0.71685074386382497</v>
      </c>
      <c r="J225">
        <v>0.83415894918386946</v>
      </c>
      <c r="K225">
        <v>1.022068375382984</v>
      </c>
      <c r="L225">
        <v>9.1041818029795394</v>
      </c>
      <c r="M225">
        <v>123.60283200000001</v>
      </c>
    </row>
    <row r="226" spans="1:13" x14ac:dyDescent="0.25">
      <c r="A226" t="s">
        <v>237</v>
      </c>
      <c r="B226">
        <v>2.2115405920025974</v>
      </c>
      <c r="C226">
        <v>2.3678478579642781</v>
      </c>
      <c r="D226">
        <v>7.7279211562295523E-3</v>
      </c>
      <c r="E226">
        <v>7.7181393652153221E-3</v>
      </c>
      <c r="F226">
        <v>197.36273269274199</v>
      </c>
      <c r="G226">
        <v>0.97319045685343697</v>
      </c>
      <c r="H226">
        <v>9.5611472061486971E-2</v>
      </c>
      <c r="I226">
        <v>1.5417003890073482</v>
      </c>
      <c r="J226">
        <v>0.99635114042288486</v>
      </c>
      <c r="K226">
        <v>1.628500971143886</v>
      </c>
      <c r="L226">
        <v>9.8453343268057711</v>
      </c>
      <c r="M226">
        <v>125.018672</v>
      </c>
    </row>
    <row r="227" spans="1:13" x14ac:dyDescent="0.25">
      <c r="A227" t="s">
        <v>238</v>
      </c>
      <c r="B227">
        <v>2.5270019041023635</v>
      </c>
      <c r="C227">
        <v>2.7056053446805413</v>
      </c>
      <c r="D227">
        <v>7.7279211562295523E-3</v>
      </c>
      <c r="E227">
        <v>7.7273710331394125E-3</v>
      </c>
      <c r="F227">
        <v>198.15035881537901</v>
      </c>
      <c r="G227">
        <v>0.9770742205998324</v>
      </c>
      <c r="H227">
        <v>0.10928077814934448</v>
      </c>
      <c r="I227">
        <v>1.800971072861157</v>
      </c>
      <c r="J227">
        <v>1.2320343713315198</v>
      </c>
      <c r="K227">
        <v>2.1938227122140903</v>
      </c>
      <c r="L227">
        <v>11.004871800490317</v>
      </c>
      <c r="M227">
        <v>126.36372</v>
      </c>
    </row>
    <row r="228" spans="1:13" x14ac:dyDescent="0.25">
      <c r="A228" t="s">
        <v>239</v>
      </c>
      <c r="B228">
        <v>3.0917552362817613</v>
      </c>
      <c r="C228">
        <v>3.3102743128717145</v>
      </c>
      <c r="D228">
        <v>7.7279211562295523E-3</v>
      </c>
      <c r="E228">
        <v>7.7139348579113639E-3</v>
      </c>
      <c r="F228">
        <v>199.00006941974939</v>
      </c>
      <c r="G228">
        <v>0.98126412129677631</v>
      </c>
      <c r="H228">
        <v>0.13379716879870837</v>
      </c>
      <c r="I228">
        <v>2.3190526048445221</v>
      </c>
      <c r="J228">
        <v>1.5455717939972629</v>
      </c>
      <c r="K228">
        <v>2.8869042780365488</v>
      </c>
      <c r="L228">
        <v>11.967499011320918</v>
      </c>
      <c r="M228">
        <v>127.850352</v>
      </c>
    </row>
    <row r="229" spans="1:13" x14ac:dyDescent="0.25">
      <c r="A229" t="s">
        <v>240</v>
      </c>
      <c r="B229">
        <v>2.8427367145576152</v>
      </c>
      <c r="C229">
        <v>3.0436556600692075</v>
      </c>
      <c r="D229">
        <v>1.3984129694008807E-2</v>
      </c>
      <c r="E229">
        <v>1.3956032399290386E-2</v>
      </c>
      <c r="F229">
        <v>199.59606447895047</v>
      </c>
      <c r="G229">
        <v>0.98420295729703144</v>
      </c>
      <c r="H229">
        <v>0.12276751410657341</v>
      </c>
      <c r="I229">
        <v>2.3109370543629271</v>
      </c>
      <c r="J229">
        <v>1.9283206111159341</v>
      </c>
      <c r="K229">
        <v>3.3543458448609176</v>
      </c>
      <c r="L229">
        <v>13.374067259722793</v>
      </c>
      <c r="M229">
        <v>129.336984</v>
      </c>
    </row>
    <row r="230" spans="1:13" x14ac:dyDescent="0.25">
      <c r="A230" t="s">
        <v>241</v>
      </c>
      <c r="B230">
        <v>0.84371646183141824</v>
      </c>
      <c r="C230">
        <v>0.90334865392071184</v>
      </c>
      <c r="D230">
        <v>1.3984129694008807E-2</v>
      </c>
      <c r="E230">
        <v>1.3872540186990565E-2</v>
      </c>
      <c r="F230">
        <v>199.72325078150945</v>
      </c>
      <c r="G230">
        <v>0.98483010961806161</v>
      </c>
      <c r="H230">
        <v>3.6250759822425711E-2</v>
      </c>
      <c r="I230">
        <v>0.72603905134961788</v>
      </c>
      <c r="J230">
        <v>2.2846460635524117</v>
      </c>
      <c r="K230">
        <v>2.7719044177410921</v>
      </c>
      <c r="L230">
        <v>14.935492420424392</v>
      </c>
      <c r="M230">
        <v>130.61124000000001</v>
      </c>
    </row>
    <row r="231" spans="1:13" x14ac:dyDescent="0.25">
      <c r="A231" t="s">
        <v>242</v>
      </c>
      <c r="B231">
        <v>0.34034273844556612</v>
      </c>
      <c r="C231">
        <v>0.36439748251342441</v>
      </c>
      <c r="D231">
        <v>1.3984129694008807E-2</v>
      </c>
      <c r="E231">
        <v>1.3871193201028236E-2</v>
      </c>
      <c r="F231">
        <v>199.80138795956157</v>
      </c>
      <c r="G231">
        <v>0.9852154019930246</v>
      </c>
      <c r="H231">
        <v>1.4499487435556796E-2</v>
      </c>
      <c r="I231">
        <v>0.257889623823574</v>
      </c>
      <c r="J231">
        <v>2.5558619962490403</v>
      </c>
      <c r="K231">
        <v>2.1186160634810429</v>
      </c>
      <c r="L231">
        <v>16.742550134285366</v>
      </c>
      <c r="M231">
        <v>131.88549599999999</v>
      </c>
    </row>
    <row r="232" spans="1:13" x14ac:dyDescent="0.25">
      <c r="A232" t="s">
        <v>243</v>
      </c>
      <c r="B232">
        <v>0.31061450579886896</v>
      </c>
      <c r="C232">
        <v>0.33256811783971474</v>
      </c>
      <c r="D232">
        <v>1.3984129694008807E-2</v>
      </c>
      <c r="E232">
        <v>1.3849747176915053E-2</v>
      </c>
      <c r="F232">
        <v>199.85876703525898</v>
      </c>
      <c r="G232">
        <v>0.98549833670986309</v>
      </c>
      <c r="H232">
        <v>1.3205901486952373E-2</v>
      </c>
      <c r="I232">
        <v>0.24813339348043378</v>
      </c>
      <c r="J232">
        <v>2.7602097790942732</v>
      </c>
      <c r="K232">
        <v>1.6622988026045522</v>
      </c>
      <c r="L232">
        <v>18.501648336455222</v>
      </c>
      <c r="M232">
        <v>133.372128</v>
      </c>
    </row>
    <row r="233" spans="1:13" x14ac:dyDescent="0.25">
      <c r="A233" t="s">
        <v>244</v>
      </c>
      <c r="B233">
        <v>0.13065604985286455</v>
      </c>
      <c r="C233">
        <v>0.13989055814436716</v>
      </c>
      <c r="D233">
        <v>1.3984129694008807E-2</v>
      </c>
      <c r="E233">
        <v>1.3797920358690275E-2</v>
      </c>
      <c r="F233">
        <v>199.86634579649694</v>
      </c>
      <c r="G233">
        <v>0.98553570738270946</v>
      </c>
      <c r="H233">
        <v>5.5602893418998855E-3</v>
      </c>
      <c r="I233">
        <v>0.11295358720442827</v>
      </c>
      <c r="J233">
        <v>2.9158879920864371</v>
      </c>
      <c r="K233">
        <v>1.2579915891211302</v>
      </c>
      <c r="L233">
        <v>20.369684300743746</v>
      </c>
      <c r="M233">
        <v>134.71717599999999</v>
      </c>
    </row>
    <row r="234" spans="1:13" x14ac:dyDescent="0.25">
      <c r="A234" t="s">
        <v>245</v>
      </c>
      <c r="B234">
        <v>1.3378916392591316E-2</v>
      </c>
      <c r="C234">
        <v>1.4324511445386821E-2</v>
      </c>
      <c r="D234">
        <v>1.3984129694008807E-2</v>
      </c>
      <c r="E234">
        <v>1.3792490918626454E-2</v>
      </c>
      <c r="F234">
        <v>199.85683819480627</v>
      </c>
      <c r="G234">
        <v>0.98548882564817397</v>
      </c>
      <c r="H234">
        <v>5.5893708073412708E-4</v>
      </c>
      <c r="I234">
        <v>9.4806851430780225E-3</v>
      </c>
      <c r="J234">
        <v>3.0283964086993032</v>
      </c>
      <c r="K234">
        <v>0.91203243466496231</v>
      </c>
      <c r="L234">
        <v>22.475784113171397</v>
      </c>
      <c r="M234">
        <v>136.06222399999999</v>
      </c>
    </row>
    <row r="235" spans="1:13" x14ac:dyDescent="0.25">
      <c r="A235" t="s">
        <v>246</v>
      </c>
      <c r="B235">
        <v>3.6647048641163173E-2</v>
      </c>
      <c r="C235">
        <v>3.9237188745023251E-2</v>
      </c>
      <c r="D235">
        <v>1.3984129694008807E-2</v>
      </c>
      <c r="E235">
        <v>1.3806180666535951E-2</v>
      </c>
      <c r="F235">
        <v>199.85465906510646</v>
      </c>
      <c r="G235">
        <v>0.98547808041682183</v>
      </c>
      <c r="H235">
        <v>1.5376234925363584E-3</v>
      </c>
      <c r="I235">
        <v>2.6072514279414417E-2</v>
      </c>
      <c r="J235">
        <v>3.1085719262846458</v>
      </c>
      <c r="K235">
        <v>0.67636129426126501</v>
      </c>
      <c r="L235">
        <v>24.468511732359897</v>
      </c>
      <c r="M235">
        <v>137.40727200000001</v>
      </c>
    </row>
    <row r="236" spans="1:13" x14ac:dyDescent="0.25">
      <c r="A236" t="s">
        <v>247</v>
      </c>
      <c r="B236">
        <v>0</v>
      </c>
      <c r="C236">
        <v>0</v>
      </c>
      <c r="D236">
        <v>1.3984129694008807E-2</v>
      </c>
      <c r="E236">
        <v>1.3781345486407533E-2</v>
      </c>
      <c r="F236">
        <v>199.84087771962089</v>
      </c>
      <c r="G236">
        <v>0.9854101249638022</v>
      </c>
      <c r="H236">
        <v>0</v>
      </c>
      <c r="I236">
        <v>0</v>
      </c>
      <c r="J236">
        <v>3.1651373771837292</v>
      </c>
      <c r="K236">
        <v>0.49367274160579688</v>
      </c>
      <c r="L236">
        <v>26.55199266850143</v>
      </c>
      <c r="M236">
        <v>138.610736</v>
      </c>
    </row>
    <row r="237" spans="1:13" x14ac:dyDescent="0.25">
      <c r="A237" t="s">
        <v>248</v>
      </c>
      <c r="B237">
        <v>0</v>
      </c>
      <c r="C237">
        <v>0</v>
      </c>
      <c r="D237">
        <v>1.3984129694008807E-2</v>
      </c>
      <c r="E237">
        <v>1.3780385053177737E-2</v>
      </c>
      <c r="F237">
        <v>199.82709733456832</v>
      </c>
      <c r="G237">
        <v>0.98534217424666082</v>
      </c>
      <c r="H237">
        <v>0</v>
      </c>
      <c r="I237">
        <v>0</v>
      </c>
      <c r="J237">
        <v>3.2045050664193604</v>
      </c>
      <c r="K237">
        <v>0.36293367226677642</v>
      </c>
      <c r="L237">
        <v>28.66184243893834</v>
      </c>
      <c r="M237">
        <v>139.88499200000001</v>
      </c>
    </row>
    <row r="238" spans="1:13" x14ac:dyDescent="0.25">
      <c r="A238" t="s">
        <v>249</v>
      </c>
      <c r="B238">
        <v>0</v>
      </c>
      <c r="C238">
        <v>0</v>
      </c>
      <c r="D238">
        <v>1.3984129694008807E-2</v>
      </c>
      <c r="E238">
        <v>1.377942468772725E-2</v>
      </c>
      <c r="F238">
        <v>199.81331790988418</v>
      </c>
      <c r="G238">
        <v>0.98527422826502953</v>
      </c>
      <c r="H238">
        <v>0</v>
      </c>
      <c r="I238">
        <v>0</v>
      </c>
      <c r="J238">
        <v>3.231635013719043</v>
      </c>
      <c r="K238">
        <v>0.26892421502075214</v>
      </c>
      <c r="L238">
        <v>30.796242726165563</v>
      </c>
      <c r="M238">
        <v>140.94687200000001</v>
      </c>
    </row>
    <row r="239" spans="1:13" x14ac:dyDescent="0.25">
      <c r="A239" t="s">
        <v>250</v>
      </c>
      <c r="B239">
        <v>0</v>
      </c>
      <c r="C239">
        <v>0</v>
      </c>
      <c r="D239">
        <v>1.3984129694008807E-2</v>
      </c>
      <c r="E239">
        <v>1.3778464390053658E-2</v>
      </c>
      <c r="F239">
        <v>199.7995394454947</v>
      </c>
      <c r="G239">
        <v>0.98520628701862201</v>
      </c>
      <c r="H239">
        <v>0</v>
      </c>
      <c r="I239">
        <v>0</v>
      </c>
      <c r="J239">
        <v>3.2500038011993491</v>
      </c>
      <c r="K239">
        <v>0.20097258885849578</v>
      </c>
      <c r="L239">
        <v>32.947061348764919</v>
      </c>
      <c r="M239">
        <v>142.29192</v>
      </c>
    </row>
    <row r="240" spans="1:13" x14ac:dyDescent="0.25">
      <c r="A240" t="s">
        <v>251</v>
      </c>
      <c r="B240">
        <v>0</v>
      </c>
      <c r="C240">
        <v>0</v>
      </c>
      <c r="D240">
        <v>1.3984129694008807E-2</v>
      </c>
      <c r="E240">
        <v>1.3777504160148675E-2</v>
      </c>
      <c r="F240">
        <v>199.78576194133154</v>
      </c>
      <c r="G240">
        <v>0.98513835050708576</v>
      </c>
      <c r="H240">
        <v>0</v>
      </c>
      <c r="I240">
        <v>0</v>
      </c>
      <c r="J240">
        <v>3.2620667321496932</v>
      </c>
      <c r="K240">
        <v>0.15154245845231348</v>
      </c>
      <c r="L240">
        <v>35.104042308386809</v>
      </c>
      <c r="M240">
        <v>143.35380000000001</v>
      </c>
    </row>
    <row r="241" spans="1:13" x14ac:dyDescent="0.25">
      <c r="A241" t="s">
        <v>252</v>
      </c>
      <c r="B241">
        <v>0</v>
      </c>
      <c r="C241">
        <v>0</v>
      </c>
      <c r="D241">
        <v>1.3984129694008807E-2</v>
      </c>
      <c r="E241">
        <v>1.3776543998010364E-2</v>
      </c>
      <c r="F241">
        <v>199.77198539733081</v>
      </c>
      <c r="G241">
        <v>0.98507041873007462</v>
      </c>
      <c r="H241">
        <v>0</v>
      </c>
      <c r="I241">
        <v>0</v>
      </c>
      <c r="J241">
        <v>3.2695562858570031</v>
      </c>
      <c r="K241">
        <v>0.11531889966251328</v>
      </c>
      <c r="L241">
        <v>37.255655301000054</v>
      </c>
      <c r="M241">
        <v>144.76964000000001</v>
      </c>
    </row>
    <row r="242" spans="1:13" x14ac:dyDescent="0.25">
      <c r="A242" t="s">
        <v>253</v>
      </c>
      <c r="B242">
        <v>0</v>
      </c>
      <c r="C242">
        <v>0</v>
      </c>
      <c r="D242">
        <v>1.3984129694008807E-2</v>
      </c>
      <c r="E242">
        <v>1.3775583903631863E-2</v>
      </c>
      <c r="F242">
        <v>199.75820981343057</v>
      </c>
      <c r="G242">
        <v>0.98500249168725118</v>
      </c>
      <c r="H242">
        <v>0</v>
      </c>
      <c r="I242">
        <v>0</v>
      </c>
      <c r="J242">
        <v>3.2736945395653945</v>
      </c>
      <c r="K242">
        <v>8.8557311901743388E-2</v>
      </c>
      <c r="L242">
        <v>39.390106313557425</v>
      </c>
      <c r="M242">
        <v>145.760728</v>
      </c>
    </row>
    <row r="243" spans="1:13" x14ac:dyDescent="0.25">
      <c r="A243" t="s">
        <v>254</v>
      </c>
      <c r="B243">
        <v>0</v>
      </c>
      <c r="C243">
        <v>0</v>
      </c>
      <c r="D243">
        <v>1.3984129694008807E-2</v>
      </c>
      <c r="E243">
        <v>1.3774623877009316E-2</v>
      </c>
      <c r="F243">
        <v>199.74443518955223</v>
      </c>
      <c r="G243">
        <v>0.9849345693783238</v>
      </c>
      <c r="H243">
        <v>0</v>
      </c>
      <c r="I243">
        <v>0</v>
      </c>
      <c r="J243">
        <v>3.2753454387742358</v>
      </c>
      <c r="K243">
        <v>6.8616261428517067E-2</v>
      </c>
      <c r="L243">
        <v>41.496171131939697</v>
      </c>
      <c r="M243">
        <v>146.75181599999999</v>
      </c>
    </row>
    <row r="244" spans="1:13" x14ac:dyDescent="0.25">
      <c r="A244" t="s">
        <v>255</v>
      </c>
      <c r="B244">
        <v>0</v>
      </c>
      <c r="C244">
        <v>0</v>
      </c>
      <c r="D244">
        <v>1.3984129694008807E-2</v>
      </c>
      <c r="E244">
        <v>1.3773663918138397E-2</v>
      </c>
      <c r="F244">
        <v>199.73066152563277</v>
      </c>
      <c r="G244">
        <v>0.98486665180290933</v>
      </c>
      <c r="H244">
        <v>0</v>
      </c>
      <c r="I244">
        <v>0</v>
      </c>
      <c r="J244">
        <v>3.2751225845864744</v>
      </c>
      <c r="K244">
        <v>5.3626425688217939E-2</v>
      </c>
      <c r="L244">
        <v>43.563763549102802</v>
      </c>
      <c r="M244">
        <v>148.16765599999999</v>
      </c>
    </row>
    <row r="245" spans="1:13" x14ac:dyDescent="0.25">
      <c r="A245" t="s">
        <v>256</v>
      </c>
      <c r="B245">
        <v>0</v>
      </c>
      <c r="C245">
        <v>0</v>
      </c>
      <c r="D245">
        <v>1.3984129694008807E-2</v>
      </c>
      <c r="E245">
        <v>1.3772704027013503E-2</v>
      </c>
      <c r="F245">
        <v>199.71688882161149</v>
      </c>
      <c r="G245">
        <v>0.98479873896068615</v>
      </c>
      <c r="H245">
        <v>0</v>
      </c>
      <c r="I245">
        <v>0</v>
      </c>
      <c r="J245">
        <v>3.2734646920872597</v>
      </c>
      <c r="K245">
        <v>4.2258520814157909E-2</v>
      </c>
      <c r="L245">
        <v>45.584268221534913</v>
      </c>
      <c r="M245">
        <v>149.087952</v>
      </c>
    </row>
    <row r="246" spans="1:13" x14ac:dyDescent="0.25">
      <c r="A246" t="s">
        <v>257</v>
      </c>
      <c r="B246">
        <v>0</v>
      </c>
      <c r="C246">
        <v>0</v>
      </c>
      <c r="D246">
        <v>1.3984129694008807E-2</v>
      </c>
      <c r="E246">
        <v>1.3771744203630296E-2</v>
      </c>
      <c r="F246">
        <v>199.70311707740092</v>
      </c>
      <c r="G246">
        <v>0.98473083085134461</v>
      </c>
      <c r="H246">
        <v>0</v>
      </c>
      <c r="I246">
        <v>0</v>
      </c>
      <c r="J246">
        <v>3.2706880651041228</v>
      </c>
      <c r="K246">
        <v>3.3561656185138102E-2</v>
      </c>
      <c r="L246">
        <v>47.550675051583781</v>
      </c>
      <c r="M246">
        <v>150.07903999999999</v>
      </c>
    </row>
    <row r="247" spans="1:13" x14ac:dyDescent="0.25">
      <c r="A247" t="s">
        <v>258</v>
      </c>
      <c r="B247">
        <v>0</v>
      </c>
      <c r="C247">
        <v>0</v>
      </c>
      <c r="D247">
        <v>1.3984129694008807E-2</v>
      </c>
      <c r="E247">
        <v>1.3770784447981679E-2</v>
      </c>
      <c r="F247">
        <v>199.68934629295708</v>
      </c>
      <c r="G247">
        <v>0.98466292747451911</v>
      </c>
      <c r="H247">
        <v>0</v>
      </c>
      <c r="I247">
        <v>0</v>
      </c>
      <c r="J247">
        <v>3.2670229833949844</v>
      </c>
      <c r="K247">
        <v>2.6851041157460235E-2</v>
      </c>
      <c r="L247">
        <v>49.457558717417648</v>
      </c>
      <c r="M247">
        <v>151.07012800000001</v>
      </c>
    </row>
    <row r="248" spans="1:13" x14ac:dyDescent="0.25">
      <c r="A248" t="s">
        <v>259</v>
      </c>
      <c r="B248">
        <v>0</v>
      </c>
      <c r="C248">
        <v>0</v>
      </c>
      <c r="D248">
        <v>1.3984129694008807E-2</v>
      </c>
      <c r="E248">
        <v>1.3769824760067235E-2</v>
      </c>
      <c r="F248">
        <v>199.67557646819549</v>
      </c>
      <c r="G248">
        <v>0.98459502882989092</v>
      </c>
      <c r="H248">
        <v>0</v>
      </c>
      <c r="I248">
        <v>0</v>
      </c>
      <c r="J248">
        <v>3.262638939522752</v>
      </c>
      <c r="K248">
        <v>2.1629952722431119E-2</v>
      </c>
      <c r="L248">
        <v>51.300955648688948</v>
      </c>
      <c r="M248">
        <v>152.13200800000001</v>
      </c>
    </row>
    <row r="249" spans="1:13" x14ac:dyDescent="0.25">
      <c r="A249" t="s">
        <v>260</v>
      </c>
      <c r="B249">
        <v>0</v>
      </c>
      <c r="C249">
        <v>0</v>
      </c>
      <c r="D249">
        <v>1.3984129694008807E-2</v>
      </c>
      <c r="E249">
        <v>1.3768865139877627E-2</v>
      </c>
      <c r="F249">
        <v>199.66180760305659</v>
      </c>
      <c r="G249">
        <v>0.98452713491713328</v>
      </c>
      <c r="H249">
        <v>0</v>
      </c>
      <c r="I249">
        <v>0</v>
      </c>
      <c r="J249">
        <v>3.2576621889592032</v>
      </c>
      <c r="K249">
        <v>1.753536940423342E-2</v>
      </c>
      <c r="L249">
        <v>53.078189571368377</v>
      </c>
      <c r="M249">
        <v>153.123096</v>
      </c>
    </row>
    <row r="250" spans="1:13" x14ac:dyDescent="0.25">
      <c r="A250" t="s">
        <v>261</v>
      </c>
      <c r="B250">
        <v>0</v>
      </c>
      <c r="C250">
        <v>0</v>
      </c>
      <c r="D250">
        <v>1.3984129694008807E-2</v>
      </c>
      <c r="E250">
        <v>1.3767905587410615E-2</v>
      </c>
      <c r="F250">
        <v>199.64803969746418</v>
      </c>
      <c r="G250">
        <v>0.98445924573591914</v>
      </c>
      <c r="H250">
        <v>0</v>
      </c>
      <c r="I250">
        <v>0</v>
      </c>
      <c r="J250">
        <v>3.2521880092539011</v>
      </c>
      <c r="K250">
        <v>1.4299930690019317E-2</v>
      </c>
      <c r="L250">
        <v>54.787685555702055</v>
      </c>
      <c r="M250">
        <v>154.04339200000001</v>
      </c>
    </row>
    <row r="251" spans="1:13" x14ac:dyDescent="0.25">
      <c r="A251" t="s">
        <v>262</v>
      </c>
      <c r="B251">
        <v>0</v>
      </c>
      <c r="C251">
        <v>0</v>
      </c>
      <c r="D251">
        <v>1.3984129694008807E-2</v>
      </c>
      <c r="E251">
        <v>1.3766946102659893E-2</v>
      </c>
      <c r="F251">
        <v>199.63427275136519</v>
      </c>
      <c r="G251">
        <v>0.98439136128585891</v>
      </c>
      <c r="H251">
        <v>0</v>
      </c>
      <c r="I251">
        <v>0</v>
      </c>
      <c r="J251">
        <v>3.2462893108687778</v>
      </c>
      <c r="K251">
        <v>1.1725176591185356E-2</v>
      </c>
      <c r="L251">
        <v>56.428797304041346</v>
      </c>
      <c r="M251">
        <v>154.75131200000001</v>
      </c>
    </row>
    <row r="252" spans="1:13" x14ac:dyDescent="0.25">
      <c r="A252" t="s">
        <v>263</v>
      </c>
      <c r="B252">
        <v>0</v>
      </c>
      <c r="C252">
        <v>0</v>
      </c>
      <c r="D252">
        <v>1.3984129694008807E-2</v>
      </c>
      <c r="E252">
        <v>1.3765986685623106E-2</v>
      </c>
      <c r="F252">
        <v>199.62050676467868</v>
      </c>
      <c r="G252">
        <v>0.98432348156670135</v>
      </c>
      <c r="H252">
        <v>0</v>
      </c>
      <c r="I252">
        <v>0</v>
      </c>
      <c r="J252">
        <v>3.2400227214137987</v>
      </c>
      <c r="K252">
        <v>9.6626114339636981E-3</v>
      </c>
      <c r="L252">
        <v>58.001658684956134</v>
      </c>
      <c r="M252">
        <v>155.7424</v>
      </c>
    </row>
    <row r="253" spans="1:13" x14ac:dyDescent="0.25">
      <c r="A253" t="s">
        <v>264</v>
      </c>
      <c r="B253">
        <v>0</v>
      </c>
      <c r="C253">
        <v>0</v>
      </c>
      <c r="D253">
        <v>2.3088180265689096E-2</v>
      </c>
      <c r="E253">
        <v>2.2724397689902941E-2</v>
      </c>
      <c r="F253">
        <v>199.59778236699077</v>
      </c>
      <c r="G253">
        <v>0.98421142815787943</v>
      </c>
      <c r="H253">
        <v>0</v>
      </c>
      <c r="I253">
        <v>0</v>
      </c>
      <c r="J253">
        <v>3.2334329097964103</v>
      </c>
      <c r="K253">
        <v>8.0002233069184168E-3</v>
      </c>
      <c r="L253">
        <v>59.507060916941192</v>
      </c>
      <c r="M253">
        <v>156.66269600000001</v>
      </c>
    </row>
    <row r="254" spans="1:13" x14ac:dyDescent="0.25">
      <c r="A254" t="s">
        <v>265</v>
      </c>
      <c r="B254">
        <v>0</v>
      </c>
      <c r="C254">
        <v>0</v>
      </c>
      <c r="D254">
        <v>2.3088180265689096E-2</v>
      </c>
      <c r="E254">
        <v>2.2721809361260663E-2</v>
      </c>
      <c r="F254">
        <v>199.5750605576288</v>
      </c>
      <c r="G254">
        <v>0.98409938751206427</v>
      </c>
      <c r="H254">
        <v>0</v>
      </c>
      <c r="I254">
        <v>0</v>
      </c>
      <c r="J254">
        <v>3.2265556763296885</v>
      </c>
      <c r="K254">
        <v>6.6528298352363019E-3</v>
      </c>
      <c r="L254">
        <v>60.946351595783476</v>
      </c>
      <c r="M254">
        <v>157.51220000000001</v>
      </c>
    </row>
    <row r="255" spans="1:13" x14ac:dyDescent="0.25">
      <c r="A255" t="s">
        <v>266</v>
      </c>
      <c r="B255">
        <v>0</v>
      </c>
      <c r="C255">
        <v>0</v>
      </c>
      <c r="D255">
        <v>2.3088180265689096E-2</v>
      </c>
      <c r="E255">
        <v>2.2719221327600073E-2</v>
      </c>
      <c r="F255">
        <v>199.55234133630071</v>
      </c>
      <c r="G255">
        <v>0.98398735962775252</v>
      </c>
      <c r="H255">
        <v>0</v>
      </c>
      <c r="I255">
        <v>0</v>
      </c>
      <c r="J255">
        <v>3.2194201722530393</v>
      </c>
      <c r="K255">
        <v>5.5551232176601255E-3</v>
      </c>
      <c r="L255">
        <v>62.321349958349906</v>
      </c>
      <c r="M255">
        <v>158.22012000000001</v>
      </c>
    </row>
    <row r="256" spans="1:13" x14ac:dyDescent="0.25">
      <c r="A256" t="s">
        <v>267</v>
      </c>
      <c r="B256">
        <v>0</v>
      </c>
      <c r="C256">
        <v>0</v>
      </c>
      <c r="D256">
        <v>2.3088180265689096E-2</v>
      </c>
      <c r="E256">
        <v>2.2716633588888466E-2</v>
      </c>
      <c r="F256">
        <v>199.52962470271413</v>
      </c>
      <c r="G256">
        <v>0.98387534450352054</v>
      </c>
      <c r="H256">
        <v>0</v>
      </c>
      <c r="I256">
        <v>0</v>
      </c>
      <c r="J256">
        <v>3.2120505017456074</v>
      </c>
      <c r="K256">
        <v>4.6566299634129768E-3</v>
      </c>
      <c r="L256">
        <v>63.634273072852793</v>
      </c>
      <c r="M256">
        <v>159.14041599999999</v>
      </c>
    </row>
    <row r="257" spans="1:13" x14ac:dyDescent="0.25">
      <c r="A257" t="s">
        <v>268</v>
      </c>
      <c r="B257">
        <v>0</v>
      </c>
      <c r="C257">
        <v>0</v>
      </c>
      <c r="D257">
        <v>2.3088180265689096E-2</v>
      </c>
      <c r="E257">
        <v>2.2714046145092461E-2</v>
      </c>
      <c r="F257">
        <v>199.50691065656551</v>
      </c>
      <c r="G257">
        <v>0.98376334213789063</v>
      </c>
      <c r="H257">
        <v>0</v>
      </c>
      <c r="I257">
        <v>0</v>
      </c>
      <c r="J257">
        <v>3.2044668840136081</v>
      </c>
      <c r="K257">
        <v>3.9180357997553941E-3</v>
      </c>
      <c r="L257">
        <v>64.887668917800113</v>
      </c>
      <c r="M257">
        <v>159.77754400000001</v>
      </c>
    </row>
    <row r="258" spans="1:13" x14ac:dyDescent="0.25">
      <c r="A258" t="s">
        <v>269</v>
      </c>
      <c r="B258">
        <v>0</v>
      </c>
      <c r="C258">
        <v>0</v>
      </c>
      <c r="D258">
        <v>2.3088180265689096E-2</v>
      </c>
      <c r="E258">
        <v>2.2711458996178244E-2</v>
      </c>
      <c r="F258">
        <v>199.48419919757058</v>
      </c>
      <c r="G258">
        <v>0.98365135252945501</v>
      </c>
      <c r="H258">
        <v>0</v>
      </c>
      <c r="I258">
        <v>0</v>
      </c>
      <c r="J258">
        <v>3.1966865009028473</v>
      </c>
      <c r="K258">
        <v>3.3084886989579658E-3</v>
      </c>
      <c r="L258">
        <v>66.084353796452874</v>
      </c>
      <c r="M258">
        <v>160.414672</v>
      </c>
    </row>
    <row r="259" spans="1:13" x14ac:dyDescent="0.25">
      <c r="A259" t="s">
        <v>270</v>
      </c>
      <c r="B259">
        <v>0</v>
      </c>
      <c r="C259">
        <v>0</v>
      </c>
      <c r="D259">
        <v>2.3088180265689096E-2</v>
      </c>
      <c r="E259">
        <v>2.2708872142111345E-2</v>
      </c>
      <c r="F259">
        <v>199.46149032542928</v>
      </c>
      <c r="G259">
        <v>0.98353937567673821</v>
      </c>
      <c r="H259">
        <v>0</v>
      </c>
      <c r="I259">
        <v>0</v>
      </c>
      <c r="J259">
        <v>3.1887241191479121</v>
      </c>
      <c r="K259">
        <v>2.8036061027232016E-3</v>
      </c>
      <c r="L259">
        <v>67.227352816226599</v>
      </c>
      <c r="M259">
        <v>161.21698129999999</v>
      </c>
    </row>
    <row r="260" spans="1:13" x14ac:dyDescent="0.25">
      <c r="A260" t="s">
        <v>271</v>
      </c>
      <c r="B260">
        <v>0</v>
      </c>
      <c r="C260">
        <v>0</v>
      </c>
      <c r="D260">
        <v>2.3088180265689096E-2</v>
      </c>
      <c r="E260">
        <v>2.2706285582859302E-2</v>
      </c>
      <c r="F260">
        <v>199.4387840398482</v>
      </c>
      <c r="G260">
        <v>0.98342741157825719</v>
      </c>
      <c r="H260">
        <v>0</v>
      </c>
      <c r="I260">
        <v>0</v>
      </c>
      <c r="J260">
        <v>3.1805925508165385</v>
      </c>
      <c r="K260">
        <v>2.3839916827093472E-3</v>
      </c>
      <c r="L260">
        <v>68.319843086338196</v>
      </c>
      <c r="M260">
        <v>161.61813599999999</v>
      </c>
    </row>
    <row r="261" spans="1:13" x14ac:dyDescent="0.25">
      <c r="A261" t="s">
        <v>272</v>
      </c>
      <c r="B261">
        <v>0</v>
      </c>
      <c r="C261">
        <v>0</v>
      </c>
      <c r="D261">
        <v>2.3088180265689096E-2</v>
      </c>
      <c r="E261">
        <v>2.270369931838644E-2</v>
      </c>
      <c r="F261">
        <v>199.41608034053064</v>
      </c>
      <c r="G261">
        <v>0.9833154602325771</v>
      </c>
      <c r="H261">
        <v>0</v>
      </c>
      <c r="I261">
        <v>0</v>
      </c>
      <c r="J261">
        <v>3.1723029974128734</v>
      </c>
      <c r="K261">
        <v>2.0341227856655601E-3</v>
      </c>
      <c r="L261">
        <v>69.365099852108756</v>
      </c>
      <c r="M261">
        <v>162.184472</v>
      </c>
    </row>
    <row r="262" spans="1:13" x14ac:dyDescent="0.25">
      <c r="A262" t="s">
        <v>273</v>
      </c>
      <c r="B262">
        <v>0</v>
      </c>
      <c r="C262">
        <v>0</v>
      </c>
      <c r="D262">
        <v>2.3088180265689096E-2</v>
      </c>
      <c r="E262">
        <v>2.2701113348662035E-2</v>
      </c>
      <c r="F262">
        <v>199.39337922718173</v>
      </c>
      <c r="G262">
        <v>0.98320352163824898</v>
      </c>
      <c r="H262">
        <v>0</v>
      </c>
      <c r="I262">
        <v>0</v>
      </c>
      <c r="J262">
        <v>3.1638653102221199</v>
      </c>
      <c r="K262">
        <v>1.7415091608434189E-3</v>
      </c>
      <c r="L262">
        <v>70.366446065468011</v>
      </c>
      <c r="M262">
        <v>162.96318400000001</v>
      </c>
    </row>
    <row r="263" spans="1:13" x14ac:dyDescent="0.25">
      <c r="A263" t="s">
        <v>274</v>
      </c>
      <c r="B263">
        <v>0</v>
      </c>
      <c r="C263">
        <v>0</v>
      </c>
      <c r="D263">
        <v>2.3088180265689096E-2</v>
      </c>
      <c r="E263">
        <v>2.2698527673650076E-2</v>
      </c>
      <c r="F263">
        <v>199.3706806995053</v>
      </c>
      <c r="G263">
        <v>0.98309159579380612</v>
      </c>
      <c r="H263">
        <v>0</v>
      </c>
      <c r="I263">
        <v>0</v>
      </c>
      <c r="J263">
        <v>3.1552881902694314</v>
      </c>
      <c r="K263">
        <v>1.4960515355468813E-3</v>
      </c>
      <c r="L263">
        <v>71.327205982977006</v>
      </c>
      <c r="M263">
        <v>163.31714400000001</v>
      </c>
    </row>
    <row r="264" spans="1:13" x14ac:dyDescent="0.25">
      <c r="A264" t="s">
        <v>275</v>
      </c>
      <c r="B264">
        <v>0</v>
      </c>
      <c r="C264">
        <v>0</v>
      </c>
      <c r="D264">
        <v>2.3088180265689096E-2</v>
      </c>
      <c r="E264">
        <v>2.2695942293318262E-2</v>
      </c>
      <c r="F264">
        <v>199.34798475721075</v>
      </c>
      <c r="G264">
        <v>0.98297968269783853</v>
      </c>
      <c r="H264">
        <v>0</v>
      </c>
      <c r="I264">
        <v>0</v>
      </c>
      <c r="J264">
        <v>3.1465793446631949</v>
      </c>
      <c r="K264">
        <v>1.2895484829766411E-3</v>
      </c>
      <c r="L264">
        <v>72.250663368901968</v>
      </c>
      <c r="M264">
        <v>163.600312</v>
      </c>
    </row>
    <row r="265" spans="1:13" x14ac:dyDescent="0.25">
      <c r="A265" t="s">
        <v>276</v>
      </c>
      <c r="B265">
        <v>0</v>
      </c>
      <c r="C265">
        <v>0</v>
      </c>
      <c r="D265">
        <v>2.3088180265689096E-2</v>
      </c>
      <c r="E265">
        <v>2.2693357207632017E-2</v>
      </c>
      <c r="F265">
        <v>199.32529140000165</v>
      </c>
      <c r="G265">
        <v>0.98286778234880445</v>
      </c>
      <c r="H265">
        <v>0</v>
      </c>
      <c r="I265">
        <v>0</v>
      </c>
      <c r="J265">
        <v>3.1377456113458178</v>
      </c>
      <c r="K265">
        <v>1.1153141888169355E-3</v>
      </c>
      <c r="L265">
        <v>73.140024821750444</v>
      </c>
      <c r="M265">
        <v>164.02506399999999</v>
      </c>
    </row>
    <row r="266" spans="1:13" x14ac:dyDescent="0.25">
      <c r="A266" t="s">
        <v>277</v>
      </c>
      <c r="B266">
        <v>0</v>
      </c>
      <c r="C266">
        <v>0</v>
      </c>
      <c r="D266">
        <v>2.3088180265689096E-2</v>
      </c>
      <c r="E266">
        <v>2.2690772416560666E-2</v>
      </c>
      <c r="F266">
        <v>199.30260062758774</v>
      </c>
      <c r="G266">
        <v>0.98275589474533909</v>
      </c>
      <c r="H266">
        <v>0</v>
      </c>
      <c r="I266">
        <v>0</v>
      </c>
      <c r="J266">
        <v>3.128793060848702</v>
      </c>
      <c r="K266">
        <v>9.6787983943509581E-4</v>
      </c>
      <c r="L266">
        <v>73.998388673297342</v>
      </c>
      <c r="M266">
        <v>164.23743999999999</v>
      </c>
    </row>
    <row r="267" spans="1:13" x14ac:dyDescent="0.25">
      <c r="A267" t="s">
        <v>278</v>
      </c>
      <c r="B267">
        <v>0</v>
      </c>
      <c r="C267">
        <v>0</v>
      </c>
      <c r="D267">
        <v>2.3088180265689096E-2</v>
      </c>
      <c r="E267">
        <v>2.2688187920066594E-2</v>
      </c>
      <c r="F267">
        <v>199.27991243966656</v>
      </c>
      <c r="G267">
        <v>0.98264401988596439</v>
      </c>
      <c r="H267">
        <v>0</v>
      </c>
      <c r="I267">
        <v>0</v>
      </c>
      <c r="J267">
        <v>3.1197270811684281</v>
      </c>
      <c r="K267">
        <v>8.4275860361300982E-4</v>
      </c>
      <c r="L267">
        <v>74.828719843744196</v>
      </c>
      <c r="M267">
        <v>164.449816</v>
      </c>
    </row>
    <row r="268" spans="1:13" x14ac:dyDescent="0.25">
      <c r="A268" t="s">
        <v>279</v>
      </c>
      <c r="B268">
        <v>0</v>
      </c>
      <c r="C268">
        <v>0</v>
      </c>
      <c r="D268">
        <v>2.3088180265689096E-2</v>
      </c>
      <c r="E268">
        <v>2.2685603718118015E-2</v>
      </c>
      <c r="F268">
        <v>199.2572268359464</v>
      </c>
      <c r="G268">
        <v>0.98253215776922476</v>
      </c>
      <c r="H268">
        <v>0</v>
      </c>
      <c r="I268">
        <v>0</v>
      </c>
      <c r="J268">
        <v>3.1105524500764394</v>
      </c>
      <c r="K268">
        <v>7.3625939421039248E-4</v>
      </c>
      <c r="L268">
        <v>75.633830975271778</v>
      </c>
      <c r="M268">
        <v>164.662192</v>
      </c>
    </row>
    <row r="269" spans="1:13" x14ac:dyDescent="0.25">
      <c r="A269" t="s">
        <v>280</v>
      </c>
      <c r="B269">
        <v>0</v>
      </c>
      <c r="C269">
        <v>0</v>
      </c>
      <c r="D269">
        <v>2.3088180265689096E-2</v>
      </c>
      <c r="E269">
        <v>2.2683019810680317E-2</v>
      </c>
      <c r="F269">
        <v>199.23454381613942</v>
      </c>
      <c r="G269">
        <v>0.98242030839363625</v>
      </c>
      <c r="H269">
        <v>0</v>
      </c>
      <c r="I269">
        <v>0</v>
      </c>
      <c r="J269">
        <v>3.1012733978530393</v>
      </c>
      <c r="K269">
        <v>6.4533836490464531E-4</v>
      </c>
      <c r="L269">
        <v>76.416370101121373</v>
      </c>
      <c r="M269">
        <v>164.52060800000001</v>
      </c>
    </row>
    <row r="270" spans="1:13" x14ac:dyDescent="0.25">
      <c r="A270" t="s">
        <v>281</v>
      </c>
      <c r="B270">
        <v>0</v>
      </c>
      <c r="C270">
        <v>0</v>
      </c>
      <c r="D270">
        <v>2.3088180265689096E-2</v>
      </c>
      <c r="E270">
        <v>2.2680436197721778E-2</v>
      </c>
      <c r="F270">
        <v>199.21186337993882</v>
      </c>
      <c r="G270">
        <v>0.98230847175779723</v>
      </c>
      <c r="H270">
        <v>0</v>
      </c>
      <c r="I270">
        <v>0</v>
      </c>
      <c r="J270">
        <v>3.0918936624660964</v>
      </c>
      <c r="K270">
        <v>5.6747983652657649E-4</v>
      </c>
      <c r="L270">
        <v>77.178815028368547</v>
      </c>
      <c r="M270">
        <v>164.662192</v>
      </c>
    </row>
    <row r="271" spans="1:13" x14ac:dyDescent="0.25">
      <c r="A271" t="s">
        <v>282</v>
      </c>
      <c r="B271">
        <v>0</v>
      </c>
      <c r="C271">
        <v>0</v>
      </c>
      <c r="D271">
        <v>2.3088180265689096E-2</v>
      </c>
      <c r="E271">
        <v>2.2677852879208701E-2</v>
      </c>
      <c r="F271">
        <v>199.18918552706285</v>
      </c>
      <c r="G271">
        <v>0.98219664786022798</v>
      </c>
      <c r="H271">
        <v>0</v>
      </c>
      <c r="I271">
        <v>0</v>
      </c>
      <c r="J271">
        <v>3.0824165384984683</v>
      </c>
      <c r="K271">
        <v>5.0060035194365599E-4</v>
      </c>
      <c r="L271">
        <v>77.923474511056611</v>
      </c>
      <c r="M271">
        <v>164.59139999999999</v>
      </c>
    </row>
    <row r="272" spans="1:13" x14ac:dyDescent="0.25">
      <c r="A272" t="s">
        <v>283</v>
      </c>
      <c r="B272">
        <v>0</v>
      </c>
      <c r="C272">
        <v>0</v>
      </c>
      <c r="D272">
        <v>2.3088180265689096E-2</v>
      </c>
      <c r="E272">
        <v>2.2675269855106046E-2</v>
      </c>
      <c r="F272">
        <v>199.1665102572081</v>
      </c>
      <c r="G272">
        <v>0.98208483669950597</v>
      </c>
      <c r="H272">
        <v>0</v>
      </c>
      <c r="I272">
        <v>0</v>
      </c>
      <c r="J272">
        <v>3.0728449206022335</v>
      </c>
      <c r="K272">
        <v>4.4297103620614459E-4</v>
      </c>
      <c r="L272">
        <v>78.652496161340295</v>
      </c>
      <c r="M272">
        <v>164.662192</v>
      </c>
    </row>
    <row r="273" spans="1:13" x14ac:dyDescent="0.25">
      <c r="A273" t="s">
        <v>284</v>
      </c>
      <c r="B273">
        <v>0</v>
      </c>
      <c r="C273">
        <v>0</v>
      </c>
      <c r="D273">
        <v>2.3088180265689096E-2</v>
      </c>
      <c r="E273">
        <v>2.267268712538003E-2</v>
      </c>
      <c r="F273">
        <v>199.14383757008292</v>
      </c>
      <c r="G273">
        <v>0.98197303827412086</v>
      </c>
      <c r="H273">
        <v>0</v>
      </c>
      <c r="I273">
        <v>0</v>
      </c>
      <c r="J273">
        <v>3.0631813418766032</v>
      </c>
      <c r="K273">
        <v>3.9315453723048953E-4</v>
      </c>
      <c r="L273">
        <v>79.367880889373424</v>
      </c>
      <c r="M273">
        <v>164.449816</v>
      </c>
    </row>
    <row r="274" spans="1:13" x14ac:dyDescent="0.25">
      <c r="A274" t="s">
        <v>285</v>
      </c>
      <c r="B274">
        <v>0</v>
      </c>
      <c r="C274">
        <v>0</v>
      </c>
      <c r="D274">
        <v>2.3088180265689096E-2</v>
      </c>
      <c r="E274">
        <v>2.2670104689999578E-2</v>
      </c>
      <c r="F274">
        <v>199.12116746539272</v>
      </c>
      <c r="G274">
        <v>0.98186125258267509</v>
      </c>
      <c r="H274">
        <v>0</v>
      </c>
      <c r="I274">
        <v>0</v>
      </c>
      <c r="J274">
        <v>3.0534280072986064</v>
      </c>
      <c r="K274">
        <v>3.4995364623535534E-4</v>
      </c>
      <c r="L274">
        <v>80.071503482038679</v>
      </c>
      <c r="M274">
        <v>164.23743999999999</v>
      </c>
    </row>
    <row r="275" spans="1:13" x14ac:dyDescent="0.25">
      <c r="A275" t="s">
        <v>286</v>
      </c>
      <c r="B275">
        <v>0</v>
      </c>
      <c r="C275">
        <v>0</v>
      </c>
      <c r="D275">
        <v>2.3088180265689096E-2</v>
      </c>
      <c r="E275">
        <v>2.2667522548927049E-2</v>
      </c>
      <c r="F275">
        <v>199.09849994284397</v>
      </c>
      <c r="G275">
        <v>0.98174947962369319</v>
      </c>
      <c r="H275">
        <v>0</v>
      </c>
      <c r="I275">
        <v>0</v>
      </c>
      <c r="J275">
        <v>3.0435868221589861</v>
      </c>
      <c r="K275">
        <v>3.1236932084068958E-4</v>
      </c>
      <c r="L275">
        <v>80.765138734276206</v>
      </c>
      <c r="M275">
        <v>163.88347999999999</v>
      </c>
    </row>
    <row r="276" spans="1:13" x14ac:dyDescent="0.25">
      <c r="A276" t="s">
        <v>287</v>
      </c>
      <c r="B276">
        <v>0</v>
      </c>
      <c r="C276">
        <v>0</v>
      </c>
      <c r="D276">
        <v>2.3088180265689096E-2</v>
      </c>
      <c r="E276">
        <v>2.2664940702133266E-2</v>
      </c>
      <c r="F276">
        <v>199.07583500213855</v>
      </c>
      <c r="G276">
        <v>0.98163771939575439</v>
      </c>
      <c r="H276">
        <v>0</v>
      </c>
      <c r="I276">
        <v>0</v>
      </c>
      <c r="J276">
        <v>3.0336594153570142</v>
      </c>
      <c r="K276">
        <v>2.795663102726069E-4</v>
      </c>
      <c r="L276">
        <v>81.45049234546326</v>
      </c>
      <c r="M276">
        <v>163.81268800000001</v>
      </c>
    </row>
    <row r="277" spans="1:13" x14ac:dyDescent="0.25">
      <c r="A277" t="s">
        <v>288</v>
      </c>
      <c r="B277">
        <v>0</v>
      </c>
      <c r="C277">
        <v>0</v>
      </c>
      <c r="D277">
        <v>3.6596198125618665E-2</v>
      </c>
      <c r="E277">
        <v>3.592711246842957E-2</v>
      </c>
      <c r="F277">
        <v>199.0399078896736</v>
      </c>
      <c r="G277">
        <v>0.98146056374674295</v>
      </c>
      <c r="H277">
        <v>0</v>
      </c>
      <c r="I277">
        <v>0</v>
      </c>
      <c r="J277">
        <v>3.0236471573710211</v>
      </c>
      <c r="K277">
        <v>2.5084494955878968E-4</v>
      </c>
      <c r="L277">
        <v>82.129235599230952</v>
      </c>
      <c r="M277">
        <v>163.31714400000001</v>
      </c>
    </row>
    <row r="278" spans="1:13" x14ac:dyDescent="0.25">
      <c r="A278" t="s">
        <v>289</v>
      </c>
      <c r="B278">
        <v>0</v>
      </c>
      <c r="C278">
        <v>0</v>
      </c>
      <c r="D278">
        <v>3.6596198125618665E-2</v>
      </c>
      <c r="E278">
        <v>3.5920596042864544E-2</v>
      </c>
      <c r="F278">
        <v>199.00398729362692</v>
      </c>
      <c r="G278">
        <v>0.98128344023009939</v>
      </c>
      <c r="H278">
        <v>0</v>
      </c>
      <c r="I278">
        <v>0</v>
      </c>
      <c r="J278">
        <v>3.0135511727391582</v>
      </c>
      <c r="K278">
        <v>2.2561797542154489E-4</v>
      </c>
      <c r="L278">
        <v>82.803042670707498</v>
      </c>
      <c r="M278">
        <v>163.033976</v>
      </c>
    </row>
    <row r="279" spans="1:13" x14ac:dyDescent="0.25">
      <c r="A279" t="s">
        <v>290</v>
      </c>
      <c r="B279">
        <v>0</v>
      </c>
      <c r="C279">
        <v>0</v>
      </c>
      <c r="D279">
        <v>3.6596198125618665E-2</v>
      </c>
      <c r="E279">
        <v>3.5914080803515276E-2</v>
      </c>
      <c r="F279">
        <v>198.96807321282338</v>
      </c>
      <c r="G279">
        <v>0.98110634883989822</v>
      </c>
      <c r="H279">
        <v>0</v>
      </c>
      <c r="I279">
        <v>0</v>
      </c>
      <c r="J279">
        <v>3.0033723469477382</v>
      </c>
      <c r="K279">
        <v>2.0339144074198184E-4</v>
      </c>
      <c r="L279">
        <v>83.473629261988478</v>
      </c>
      <c r="M279">
        <v>162.75080800000001</v>
      </c>
    </row>
    <row r="280" spans="1:13" x14ac:dyDescent="0.25">
      <c r="A280" t="s">
        <v>291</v>
      </c>
      <c r="B280">
        <v>0</v>
      </c>
      <c r="C280">
        <v>0</v>
      </c>
      <c r="D280">
        <v>3.6596198125618665E-2</v>
      </c>
      <c r="E280">
        <v>3.5907566750161247E-2</v>
      </c>
      <c r="F280">
        <v>198.93216564607283</v>
      </c>
      <c r="G280">
        <v>0.98092928957033854</v>
      </c>
      <c r="H280">
        <v>0</v>
      </c>
      <c r="I280">
        <v>0</v>
      </c>
      <c r="J280">
        <v>2.993111327722668</v>
      </c>
      <c r="K280">
        <v>1.8374898160564157E-4</v>
      </c>
      <c r="L280">
        <v>84.142791164428004</v>
      </c>
      <c r="M280">
        <v>162.25526400000001</v>
      </c>
    </row>
    <row r="281" spans="1:13" x14ac:dyDescent="0.25">
      <c r="A281" t="s">
        <v>292</v>
      </c>
      <c r="B281">
        <v>0</v>
      </c>
      <c r="C281">
        <v>0</v>
      </c>
      <c r="D281">
        <v>3.6596198125618665E-2</v>
      </c>
      <c r="E281">
        <v>3.5901053882587221E-2</v>
      </c>
      <c r="F281">
        <v>198.89626459219014</v>
      </c>
      <c r="G281">
        <v>0.98075226241553137</v>
      </c>
      <c r="H281">
        <v>0</v>
      </c>
      <c r="I281">
        <v>0</v>
      </c>
      <c r="J281">
        <v>2.9827685208438202</v>
      </c>
      <c r="K281">
        <v>1.6633883186078813E-4</v>
      </c>
      <c r="L281">
        <v>84.812441292465522</v>
      </c>
      <c r="M281">
        <v>162.184472</v>
      </c>
    </row>
    <row r="282" spans="1:13" x14ac:dyDescent="0.25">
      <c r="A282" t="s">
        <v>293</v>
      </c>
      <c r="B282">
        <v>0</v>
      </c>
      <c r="C282">
        <v>0</v>
      </c>
      <c r="D282">
        <v>3.6596198125618665E-2</v>
      </c>
      <c r="E282">
        <v>3.5894542200579443E-2</v>
      </c>
      <c r="F282">
        <v>198.86037004999423</v>
      </c>
      <c r="G282">
        <v>0.9805752673696736</v>
      </c>
      <c r="H282">
        <v>0</v>
      </c>
      <c r="I282">
        <v>0</v>
      </c>
      <c r="J282">
        <v>2.9723440807470127</v>
      </c>
      <c r="K282">
        <v>1.508630928975072E-4</v>
      </c>
      <c r="L282">
        <v>85.484643732691552</v>
      </c>
      <c r="M282">
        <v>161.61813599999999</v>
      </c>
    </row>
    <row r="283" spans="1:13" x14ac:dyDescent="0.25">
      <c r="A283" t="s">
        <v>294</v>
      </c>
      <c r="B283">
        <v>0</v>
      </c>
      <c r="C283">
        <v>0</v>
      </c>
      <c r="D283">
        <v>3.6596198125618665E-2</v>
      </c>
      <c r="E283">
        <v>3.5888031703918168E-2</v>
      </c>
      <c r="F283">
        <v>198.82448201828723</v>
      </c>
      <c r="G283">
        <v>0.98039830442692277</v>
      </c>
      <c r="H283">
        <v>0</v>
      </c>
      <c r="I283">
        <v>0</v>
      </c>
      <c r="J283">
        <v>2.9618378963296053</v>
      </c>
      <c r="K283">
        <v>1.3706885707492558E-4</v>
      </c>
      <c r="L283">
        <v>86.161643405296118</v>
      </c>
      <c r="M283">
        <v>161.05179999999999</v>
      </c>
    </row>
    <row r="284" spans="1:13" x14ac:dyDescent="0.25">
      <c r="A284" t="s">
        <v>295</v>
      </c>
      <c r="B284">
        <v>0</v>
      </c>
      <c r="C284">
        <v>0</v>
      </c>
      <c r="D284">
        <v>3.6596198125618665E-2</v>
      </c>
      <c r="E284">
        <v>3.5881522392390286E-2</v>
      </c>
      <c r="F284">
        <v>198.78860049589258</v>
      </c>
      <c r="G284">
        <v>0.98022137358139549</v>
      </c>
      <c r="H284">
        <v>0</v>
      </c>
      <c r="I284">
        <v>0</v>
      </c>
      <c r="J284">
        <v>2.9512495725316374</v>
      </c>
      <c r="K284">
        <v>1.2474085652076198E-4</v>
      </c>
      <c r="L284">
        <v>86.845890041622852</v>
      </c>
      <c r="M284">
        <v>160.414672</v>
      </c>
    </row>
    <row r="285" spans="1:13" x14ac:dyDescent="0.25">
      <c r="A285" t="s">
        <v>296</v>
      </c>
      <c r="B285">
        <v>0</v>
      </c>
      <c r="C285">
        <v>0</v>
      </c>
      <c r="D285">
        <v>3.6596198125618665E-2</v>
      </c>
      <c r="E285">
        <v>3.5875014265776675E-2</v>
      </c>
      <c r="F285">
        <v>198.75272548162894</v>
      </c>
      <c r="G285">
        <v>0.98004447482728685</v>
      </c>
      <c r="H285">
        <v>0</v>
      </c>
      <c r="I285">
        <v>0</v>
      </c>
      <c r="J285">
        <v>2.9405784084094906</v>
      </c>
      <c r="K285">
        <v>1.1369536846762955E-4</v>
      </c>
      <c r="L285">
        <v>87.540055337315351</v>
      </c>
      <c r="M285">
        <v>160.20229599999999</v>
      </c>
    </row>
    <row r="286" spans="1:13" x14ac:dyDescent="0.25">
      <c r="A286" t="s">
        <v>297</v>
      </c>
      <c r="B286">
        <v>0</v>
      </c>
      <c r="C286">
        <v>0</v>
      </c>
      <c r="D286">
        <v>3.6596198125618665E-2</v>
      </c>
      <c r="E286">
        <v>3.5868507323862091E-2</v>
      </c>
      <c r="F286">
        <v>198.71685697430758</v>
      </c>
      <c r="G286">
        <v>0.97986760815873153</v>
      </c>
      <c r="H286">
        <v>0</v>
      </c>
      <c r="I286">
        <v>0</v>
      </c>
      <c r="J286">
        <v>2.9298233725542442</v>
      </c>
      <c r="K286">
        <v>1.0377515664281003E-4</v>
      </c>
      <c r="L286">
        <v>88.247042339256325</v>
      </c>
      <c r="M286">
        <v>159.565168</v>
      </c>
    </row>
    <row r="287" spans="1:13" x14ac:dyDescent="0.25">
      <c r="A287" t="s">
        <v>298</v>
      </c>
      <c r="B287">
        <v>0</v>
      </c>
      <c r="C287">
        <v>0</v>
      </c>
      <c r="D287">
        <v>3.6596198125618665E-2</v>
      </c>
      <c r="E287">
        <v>3.5862001566431476E-2</v>
      </c>
      <c r="F287">
        <v>198.68099497274051</v>
      </c>
      <c r="G287">
        <v>0.97969077356990264</v>
      </c>
      <c r="H287">
        <v>0</v>
      </c>
      <c r="I287">
        <v>0</v>
      </c>
      <c r="J287">
        <v>2.9189830768176472</v>
      </c>
      <c r="K287">
        <v>9.4845267661472146E-5</v>
      </c>
      <c r="L287">
        <v>88.969986358129376</v>
      </c>
      <c r="M287">
        <v>158.78645599999999</v>
      </c>
    </row>
    <row r="288" spans="1:13" x14ac:dyDescent="0.25">
      <c r="A288" t="s">
        <v>299</v>
      </c>
      <c r="B288">
        <v>0</v>
      </c>
      <c r="C288">
        <v>0</v>
      </c>
      <c r="D288">
        <v>3.6596198125618665E-2</v>
      </c>
      <c r="E288">
        <v>3.5855496993264804E-2</v>
      </c>
      <c r="F288">
        <v>198.64513947574832</v>
      </c>
      <c r="G288">
        <v>0.97951397105492588</v>
      </c>
      <c r="H288">
        <v>0</v>
      </c>
      <c r="I288">
        <v>0</v>
      </c>
      <c r="J288">
        <v>2.9080557493972945</v>
      </c>
      <c r="K288">
        <v>8.6789533600154268E-5</v>
      </c>
      <c r="L288">
        <v>89.712246957657044</v>
      </c>
      <c r="M288">
        <v>158.22012000000001</v>
      </c>
    </row>
    <row r="289" spans="1:13" x14ac:dyDescent="0.25">
      <c r="A289" t="s">
        <v>300</v>
      </c>
      <c r="B289">
        <v>0</v>
      </c>
      <c r="C289">
        <v>0</v>
      </c>
      <c r="D289">
        <v>3.6596198125618665E-2</v>
      </c>
      <c r="E289">
        <v>3.5848993604151877E-2</v>
      </c>
      <c r="F289">
        <v>198.60929048214345</v>
      </c>
      <c r="G289">
        <v>0.97933720060800766</v>
      </c>
      <c r="H289">
        <v>0</v>
      </c>
      <c r="I289">
        <v>0</v>
      </c>
      <c r="J289">
        <v>2.8970392083893213</v>
      </c>
      <c r="K289">
        <v>7.9507658309818939E-5</v>
      </c>
      <c r="L289">
        <v>90.477390846311948</v>
      </c>
      <c r="M289">
        <v>157.795368</v>
      </c>
    </row>
    <row r="290" spans="1:13" x14ac:dyDescent="0.25">
      <c r="A290" t="s">
        <v>301</v>
      </c>
      <c r="B290">
        <v>0</v>
      </c>
      <c r="C290">
        <v>0</v>
      </c>
      <c r="D290">
        <v>3.6596198125618665E-2</v>
      </c>
      <c r="E290">
        <v>3.5842491398872536E-2</v>
      </c>
      <c r="F290">
        <v>198.5734479907469</v>
      </c>
      <c r="G290">
        <v>0.97916046222330022</v>
      </c>
      <c r="H290">
        <v>0</v>
      </c>
      <c r="I290">
        <v>0</v>
      </c>
      <c r="J290">
        <v>2.8859308369425274</v>
      </c>
      <c r="K290">
        <v>7.2912786655848313E-5</v>
      </c>
      <c r="L290">
        <v>91.269165777250123</v>
      </c>
      <c r="M290">
        <v>157.15824000000001</v>
      </c>
    </row>
    <row r="291" spans="1:13" x14ac:dyDescent="0.25">
      <c r="A291" t="s">
        <v>302</v>
      </c>
      <c r="B291">
        <v>0</v>
      </c>
      <c r="C291">
        <v>0</v>
      </c>
      <c r="D291">
        <v>3.6596198125618665E-2</v>
      </c>
      <c r="E291">
        <v>3.5835990377210816E-2</v>
      </c>
      <c r="F291">
        <v>198.53761200036459</v>
      </c>
      <c r="G291">
        <v>0.97898375589495346</v>
      </c>
      <c r="H291">
        <v>0</v>
      </c>
      <c r="I291">
        <v>0</v>
      </c>
      <c r="J291">
        <v>2.8747275611407144</v>
      </c>
      <c r="K291">
        <v>6.6929473622867646E-5</v>
      </c>
      <c r="L291">
        <v>92.091465837307823</v>
      </c>
      <c r="M291">
        <v>156.237944</v>
      </c>
    </row>
    <row r="292" spans="1:13" x14ac:dyDescent="0.25">
      <c r="A292" t="s">
        <v>303</v>
      </c>
      <c r="B292">
        <v>0</v>
      </c>
      <c r="C292">
        <v>0</v>
      </c>
      <c r="D292">
        <v>3.6596198125618665E-2</v>
      </c>
      <c r="E292">
        <v>3.5829490538952014E-2</v>
      </c>
      <c r="F292">
        <v>198.50178250982674</v>
      </c>
      <c r="G292">
        <v>0.97880708161712293</v>
      </c>
      <c r="H292">
        <v>0</v>
      </c>
      <c r="I292">
        <v>0</v>
      </c>
      <c r="J292">
        <v>2.8634258316987578</v>
      </c>
      <c r="K292">
        <v>6.1491984803922815E-5</v>
      </c>
      <c r="L292">
        <v>92.948288766710732</v>
      </c>
      <c r="M292">
        <v>155.7424</v>
      </c>
    </row>
    <row r="293" spans="1:13" x14ac:dyDescent="0.25">
      <c r="A293" t="s">
        <v>304</v>
      </c>
      <c r="B293">
        <v>0</v>
      </c>
      <c r="C293">
        <v>0</v>
      </c>
      <c r="D293">
        <v>3.6596198125618665E-2</v>
      </c>
      <c r="E293">
        <v>3.5822991883880863E-2</v>
      </c>
      <c r="F293">
        <v>198.46595951794484</v>
      </c>
      <c r="G293">
        <v>0.97863043938399663</v>
      </c>
      <c r="H293">
        <v>0</v>
      </c>
      <c r="I293">
        <v>0</v>
      </c>
      <c r="J293">
        <v>2.8520216104852061</v>
      </c>
      <c r="K293">
        <v>5.6542871781135435E-5</v>
      </c>
      <c r="L293">
        <v>93.843686189245147</v>
      </c>
      <c r="M293">
        <v>154.822104</v>
      </c>
    </row>
    <row r="294" spans="1:13" x14ac:dyDescent="0.25">
      <c r="A294" t="s">
        <v>305</v>
      </c>
      <c r="B294">
        <v>0</v>
      </c>
      <c r="C294">
        <v>0</v>
      </c>
      <c r="D294">
        <v>3.6596198125618665E-2</v>
      </c>
      <c r="E294">
        <v>3.5816494411778116E-2</v>
      </c>
      <c r="F294">
        <v>198.43014302353026</v>
      </c>
      <c r="G294">
        <v>0.97845382918975243</v>
      </c>
      <c r="H294">
        <v>0</v>
      </c>
      <c r="I294">
        <v>0</v>
      </c>
      <c r="J294">
        <v>2.8405103627820139</v>
      </c>
      <c r="K294">
        <v>5.2031775766306754E-5</v>
      </c>
      <c r="L294">
        <v>94.781707840861742</v>
      </c>
      <c r="M294">
        <v>154.11418399999999</v>
      </c>
    </row>
    <row r="295" spans="1:13" x14ac:dyDescent="0.25">
      <c r="A295" t="s">
        <v>306</v>
      </c>
      <c r="B295">
        <v>0</v>
      </c>
      <c r="C295">
        <v>0</v>
      </c>
      <c r="D295">
        <v>3.6596198125618665E-2</v>
      </c>
      <c r="E295">
        <v>3.5809998122431297E-2</v>
      </c>
      <c r="F295">
        <v>198.39433302540618</v>
      </c>
      <c r="G295">
        <v>0.97827725102851382</v>
      </c>
      <c r="H295">
        <v>0</v>
      </c>
      <c r="I295">
        <v>0</v>
      </c>
      <c r="J295">
        <v>2.8288870560642958</v>
      </c>
      <c r="K295">
        <v>4.7914420986593427E-5</v>
      </c>
      <c r="L295">
        <v>95.766341057284905</v>
      </c>
      <c r="M295">
        <v>153.40626399999999</v>
      </c>
    </row>
    <row r="296" spans="1:13" x14ac:dyDescent="0.25">
      <c r="A296" t="s">
        <v>307</v>
      </c>
      <c r="B296">
        <v>0</v>
      </c>
      <c r="C296">
        <v>0</v>
      </c>
      <c r="D296">
        <v>3.6596198125618665E-2</v>
      </c>
      <c r="E296">
        <v>3.5803503015623274E-2</v>
      </c>
      <c r="F296">
        <v>198.35852952239156</v>
      </c>
      <c r="G296">
        <v>0.97810070489450052</v>
      </c>
      <c r="H296">
        <v>0</v>
      </c>
      <c r="I296">
        <v>0</v>
      </c>
      <c r="J296">
        <v>2.8171461659317503</v>
      </c>
      <c r="K296">
        <v>4.415176598424949E-5</v>
      </c>
      <c r="L296">
        <v>96.801446913994809</v>
      </c>
      <c r="M296">
        <v>152.48596800000001</v>
      </c>
    </row>
    <row r="297" spans="1:13" x14ac:dyDescent="0.25">
      <c r="A297" t="s">
        <v>308</v>
      </c>
      <c r="B297">
        <v>0</v>
      </c>
      <c r="C297">
        <v>0</v>
      </c>
      <c r="D297">
        <v>3.6596198125618665E-2</v>
      </c>
      <c r="E297">
        <v>3.5797009091137637E-2</v>
      </c>
      <c r="F297">
        <v>198.32273251330105</v>
      </c>
      <c r="G297">
        <v>0.97792419078186332</v>
      </c>
      <c r="H297">
        <v>0</v>
      </c>
      <c r="I297">
        <v>0</v>
      </c>
      <c r="J297">
        <v>2.8052816896570434</v>
      </c>
      <c r="K297">
        <v>4.070928650588095E-5</v>
      </c>
      <c r="L297">
        <v>97.890694502303489</v>
      </c>
      <c r="M297">
        <v>151.707256</v>
      </c>
    </row>
    <row r="298" spans="1:13" x14ac:dyDescent="0.25">
      <c r="A298" t="s">
        <v>309</v>
      </c>
      <c r="B298">
        <v>0</v>
      </c>
      <c r="C298">
        <v>0</v>
      </c>
      <c r="D298">
        <v>3.6596198125618665E-2</v>
      </c>
      <c r="E298">
        <v>3.5790516348758745E-2</v>
      </c>
      <c r="F298">
        <v>198.28694199695587</v>
      </c>
      <c r="G298">
        <v>0.97774770868476413</v>
      </c>
      <c r="H298">
        <v>0</v>
      </c>
      <c r="I298">
        <v>0</v>
      </c>
      <c r="J298">
        <v>2.7932871676361599</v>
      </c>
      <c r="K298">
        <v>3.7556368195006538E-5</v>
      </c>
      <c r="L298">
        <v>99.037494872074546</v>
      </c>
      <c r="M298">
        <v>150.999336</v>
      </c>
    </row>
    <row r="299" spans="1:13" x14ac:dyDescent="0.25">
      <c r="A299" t="s">
        <v>310</v>
      </c>
      <c r="B299">
        <v>0</v>
      </c>
      <c r="C299">
        <v>0</v>
      </c>
      <c r="D299">
        <v>3.6596198125618665E-2</v>
      </c>
      <c r="E299">
        <v>3.5784024788272632E-2</v>
      </c>
      <c r="F299">
        <v>198.25115797216193</v>
      </c>
      <c r="G299">
        <v>0.97757125859734695</v>
      </c>
      <c r="H299">
        <v>0</v>
      </c>
      <c r="I299">
        <v>0</v>
      </c>
      <c r="J299">
        <v>2.7811557128394533</v>
      </c>
      <c r="K299">
        <v>3.4665791043749202E-5</v>
      </c>
      <c r="L299">
        <v>100.24493617530337</v>
      </c>
      <c r="M299">
        <v>150.149832</v>
      </c>
    </row>
    <row r="300" spans="1:13" x14ac:dyDescent="0.25">
      <c r="A300" t="s">
        <v>311</v>
      </c>
      <c r="B300">
        <v>0</v>
      </c>
      <c r="C300">
        <v>0</v>
      </c>
      <c r="D300">
        <v>3.6596198125618665E-2</v>
      </c>
      <c r="E300">
        <v>3.5777534409460826E-2</v>
      </c>
      <c r="F300">
        <v>198.21538043775911</v>
      </c>
      <c r="G300">
        <v>0.97739484051383507</v>
      </c>
      <c r="H300">
        <v>0</v>
      </c>
      <c r="I300">
        <v>0</v>
      </c>
      <c r="J300">
        <v>2.7688800481740539</v>
      </c>
      <c r="K300">
        <v>3.2013290646222699E-5</v>
      </c>
      <c r="L300">
        <v>101.51572150696195</v>
      </c>
      <c r="M300">
        <v>149.37111999999999</v>
      </c>
    </row>
    <row r="301" spans="1:13" x14ac:dyDescent="0.25">
      <c r="A301" t="s">
        <v>312</v>
      </c>
      <c r="B301">
        <v>0</v>
      </c>
      <c r="C301">
        <v>0</v>
      </c>
      <c r="D301">
        <v>2.398082757598622E-2</v>
      </c>
      <c r="E301">
        <v>2.3443187057835199E-2</v>
      </c>
      <c r="F301">
        <v>198.19193725070048</v>
      </c>
      <c r="G301">
        <v>0.97727924277353972</v>
      </c>
      <c r="H301">
        <v>0</v>
      </c>
      <c r="I301">
        <v>0</v>
      </c>
      <c r="J301">
        <v>2.7564525514833553</v>
      </c>
      <c r="K301">
        <v>2.9577183843550838E-5</v>
      </c>
      <c r="L301">
        <v>102.85211086306606</v>
      </c>
      <c r="M301">
        <v>148.45082400000001</v>
      </c>
    </row>
    <row r="302" spans="1:13" x14ac:dyDescent="0.25">
      <c r="A302" t="s">
        <v>313</v>
      </c>
      <c r="B302">
        <v>0</v>
      </c>
      <c r="C302">
        <v>0</v>
      </c>
      <c r="D302">
        <v>2.398082757598622E-2</v>
      </c>
      <c r="E302">
        <v>2.3440404691029686E-2</v>
      </c>
      <c r="F302">
        <v>198.16849684600652</v>
      </c>
      <c r="G302">
        <v>0.97716365875298961</v>
      </c>
      <c r="H302">
        <v>0</v>
      </c>
      <c r="I302">
        <v>0</v>
      </c>
      <c r="J302">
        <v>2.7438653077333557</v>
      </c>
      <c r="K302">
        <v>2.7338048453713421E-5</v>
      </c>
      <c r="L302">
        <v>104.25586852465526</v>
      </c>
      <c r="M302">
        <v>147.530528</v>
      </c>
    </row>
    <row r="303" spans="1:13" x14ac:dyDescent="0.25">
      <c r="A303" t="s">
        <v>314</v>
      </c>
      <c r="B303">
        <v>0</v>
      </c>
      <c r="C303">
        <v>0</v>
      </c>
      <c r="D303">
        <v>2.398082757598622E-2</v>
      </c>
      <c r="E303">
        <v>2.3437622655463012E-2</v>
      </c>
      <c r="F303">
        <v>198.14505922335167</v>
      </c>
      <c r="G303">
        <v>0.97704808845056867</v>
      </c>
      <c r="H303">
        <v>0</v>
      </c>
      <c r="I303">
        <v>0</v>
      </c>
      <c r="J303">
        <v>2.7311101677714529</v>
      </c>
      <c r="K303">
        <v>2.5278448516907599E-5</v>
      </c>
      <c r="L303">
        <v>105.72821703488671</v>
      </c>
      <c r="M303">
        <v>146.53944000000001</v>
      </c>
    </row>
    <row r="304" spans="1:13" x14ac:dyDescent="0.25">
      <c r="A304" t="s">
        <v>315</v>
      </c>
      <c r="B304">
        <v>0</v>
      </c>
      <c r="C304">
        <v>0</v>
      </c>
      <c r="D304">
        <v>2.398082757598622E-2</v>
      </c>
      <c r="E304">
        <v>2.3434840951092942E-2</v>
      </c>
      <c r="F304">
        <v>198.12162438239812</v>
      </c>
      <c r="G304">
        <v>0.97693253186468521</v>
      </c>
      <c r="H304">
        <v>0</v>
      </c>
      <c r="I304">
        <v>0</v>
      </c>
      <c r="J304">
        <v>2.7181788128962641</v>
      </c>
      <c r="K304">
        <v>2.3382697923283755E-5</v>
      </c>
      <c r="L304">
        <v>107.2697987698903</v>
      </c>
      <c r="M304">
        <v>145.54835199999999</v>
      </c>
    </row>
    <row r="305" spans="1:13" x14ac:dyDescent="0.25">
      <c r="A305" t="s">
        <v>316</v>
      </c>
      <c r="B305">
        <v>0</v>
      </c>
      <c r="C305">
        <v>0</v>
      </c>
      <c r="D305">
        <v>2.398082757598622E-2</v>
      </c>
      <c r="E305">
        <v>2.3432059577879312E-2</v>
      </c>
      <c r="F305">
        <v>198.09819232282243</v>
      </c>
      <c r="G305">
        <v>0.97681698899366287</v>
      </c>
      <c r="H305">
        <v>0</v>
      </c>
      <c r="I305">
        <v>0</v>
      </c>
      <c r="J305">
        <v>2.7050628243487722</v>
      </c>
      <c r="K305">
        <v>2.1636656477774913E-5</v>
      </c>
      <c r="L305">
        <v>108.88064591796305</v>
      </c>
      <c r="M305">
        <v>144.48647199999999</v>
      </c>
    </row>
    <row r="306" spans="1:13" x14ac:dyDescent="0.25">
      <c r="A306" t="s">
        <v>317</v>
      </c>
      <c r="B306">
        <v>0</v>
      </c>
      <c r="C306">
        <v>0</v>
      </c>
      <c r="D306">
        <v>2.398082757598622E-2</v>
      </c>
      <c r="E306">
        <v>2.3429278535786403E-2</v>
      </c>
      <c r="F306">
        <v>198.07476304428539</v>
      </c>
      <c r="G306">
        <v>0.97670145983589984</v>
      </c>
      <c r="H306">
        <v>0</v>
      </c>
      <c r="I306">
        <v>0</v>
      </c>
      <c r="J306">
        <v>2.6917537567303045</v>
      </c>
      <c r="K306">
        <v>2.0027553439915712E-5</v>
      </c>
      <c r="L306">
        <v>110.56015948181499</v>
      </c>
      <c r="M306">
        <v>143.42459199999999</v>
      </c>
    </row>
    <row r="307" spans="1:13" x14ac:dyDescent="0.25">
      <c r="A307" t="s">
        <v>318</v>
      </c>
      <c r="B307">
        <v>0</v>
      </c>
      <c r="C307">
        <v>0</v>
      </c>
      <c r="D307">
        <v>2.398082757598622E-2</v>
      </c>
      <c r="E307">
        <v>2.3426497824770534E-2</v>
      </c>
      <c r="F307">
        <v>198.05133654646542</v>
      </c>
      <c r="G307">
        <v>0.97658594438975066</v>
      </c>
      <c r="H307">
        <v>0</v>
      </c>
      <c r="I307">
        <v>0</v>
      </c>
      <c r="J307">
        <v>2.6782432142705899</v>
      </c>
      <c r="K307">
        <v>1.8543834390943093E-5</v>
      </c>
      <c r="L307">
        <v>112.30709771065156</v>
      </c>
      <c r="M307">
        <v>142.29192</v>
      </c>
    </row>
    <row r="308" spans="1:13" x14ac:dyDescent="0.25">
      <c r="A308" t="s">
        <v>319</v>
      </c>
      <c r="B308">
        <v>0</v>
      </c>
      <c r="C308">
        <v>0</v>
      </c>
      <c r="D308">
        <v>2.398082757598622E-2</v>
      </c>
      <c r="E308">
        <v>2.3423717444794202E-2</v>
      </c>
      <c r="F308">
        <v>198.02791282901305</v>
      </c>
      <c r="G308">
        <v>0.97647044265359495</v>
      </c>
      <c r="H308">
        <v>0</v>
      </c>
      <c r="I308">
        <v>0</v>
      </c>
      <c r="J308">
        <v>2.6645229288127608</v>
      </c>
      <c r="K308">
        <v>1.7175027955635691E-5</v>
      </c>
      <c r="L308">
        <v>114.11957415846933</v>
      </c>
      <c r="M308">
        <v>141.23004</v>
      </c>
    </row>
    <row r="309" spans="1:13" x14ac:dyDescent="0.25">
      <c r="A309" t="s">
        <v>320</v>
      </c>
      <c r="B309">
        <v>0</v>
      </c>
      <c r="C309">
        <v>0</v>
      </c>
      <c r="D309">
        <v>2.398082757598622E-2</v>
      </c>
      <c r="E309">
        <v>2.3420937395818735E-2</v>
      </c>
      <c r="F309">
        <v>198.00449189161841</v>
      </c>
      <c r="G309">
        <v>0.97635495462579613</v>
      </c>
      <c r="H309">
        <v>0</v>
      </c>
      <c r="I309">
        <v>0</v>
      </c>
      <c r="J309">
        <v>2.6505848383518082</v>
      </c>
      <c r="K309">
        <v>1.5911629466615646E-5</v>
      </c>
      <c r="L309">
        <v>115.99506535734469</v>
      </c>
      <c r="M309">
        <v>140.16816</v>
      </c>
    </row>
    <row r="310" spans="1:13" x14ac:dyDescent="0.25">
      <c r="A310" t="s">
        <v>321</v>
      </c>
      <c r="B310">
        <v>0</v>
      </c>
      <c r="C310">
        <v>0</v>
      </c>
      <c r="D310">
        <v>2.398082757598622E-2</v>
      </c>
      <c r="E310">
        <v>2.3418157677801633E-2</v>
      </c>
      <c r="F310">
        <v>197.98107373394444</v>
      </c>
      <c r="G310">
        <v>0.97623948030467689</v>
      </c>
      <c r="H310">
        <v>0</v>
      </c>
      <c r="I310">
        <v>0</v>
      </c>
      <c r="J310">
        <v>2.6364211649567357</v>
      </c>
      <c r="K310">
        <v>1.4744999124234416E-5</v>
      </c>
      <c r="L310">
        <v>117.93042789459147</v>
      </c>
      <c r="M310">
        <v>138.82311200000001</v>
      </c>
    </row>
    <row r="311" spans="1:13" x14ac:dyDescent="0.25">
      <c r="A311" t="s">
        <v>322</v>
      </c>
      <c r="B311">
        <v>0</v>
      </c>
      <c r="C311">
        <v>0</v>
      </c>
      <c r="D311">
        <v>2.398082757598622E-2</v>
      </c>
      <c r="E311">
        <v>2.3415378290707018E-2</v>
      </c>
      <c r="F311">
        <v>197.95765835565646</v>
      </c>
      <c r="G311">
        <v>0.9761240196886648</v>
      </c>
      <c r="H311">
        <v>0</v>
      </c>
      <c r="I311">
        <v>0</v>
      </c>
      <c r="J311">
        <v>2.6220244909263544</v>
      </c>
      <c r="K311">
        <v>1.3667272592190468E-5</v>
      </c>
      <c r="L311">
        <v>119.92192449483751</v>
      </c>
      <c r="M311">
        <v>137.69044</v>
      </c>
    </row>
    <row r="312" spans="1:13" x14ac:dyDescent="0.25">
      <c r="A312" t="s">
        <v>323</v>
      </c>
      <c r="B312">
        <v>0</v>
      </c>
      <c r="C312">
        <v>0</v>
      </c>
      <c r="D312">
        <v>2.398082757598622E-2</v>
      </c>
      <c r="E312">
        <v>2.3412599234490745E-2</v>
      </c>
      <c r="F312">
        <v>197.93424575641492</v>
      </c>
      <c r="G312">
        <v>0.97600857277609698</v>
      </c>
      <c r="H312">
        <v>0</v>
      </c>
      <c r="I312">
        <v>0</v>
      </c>
      <c r="J312">
        <v>2.6073878320707036</v>
      </c>
      <c r="K312">
        <v>1.2671282291274281E-5</v>
      </c>
      <c r="L312">
        <v>121.96525853612468</v>
      </c>
      <c r="M312">
        <v>136.486976</v>
      </c>
    </row>
    <row r="313" spans="1:13" x14ac:dyDescent="0.25">
      <c r="A313" t="s">
        <v>324</v>
      </c>
      <c r="B313">
        <v>0</v>
      </c>
      <c r="C313">
        <v>0</v>
      </c>
      <c r="D313">
        <v>2.398082757598622E-2</v>
      </c>
      <c r="E313">
        <v>2.3409820509117985E-2</v>
      </c>
      <c r="F313">
        <v>197.91083593590832</v>
      </c>
      <c r="G313">
        <v>0.97589313956532298</v>
      </c>
      <c r="H313">
        <v>0</v>
      </c>
      <c r="I313">
        <v>0</v>
      </c>
      <c r="J313">
        <v>2.592504707074097</v>
      </c>
      <c r="K313">
        <v>1.1750487922298472E-5</v>
      </c>
      <c r="L313">
        <v>124.05561627625437</v>
      </c>
      <c r="M313">
        <v>135.21271999999999</v>
      </c>
    </row>
    <row r="314" spans="1:13" x14ac:dyDescent="0.25">
      <c r="A314" t="s">
        <v>325</v>
      </c>
      <c r="B314">
        <v>0</v>
      </c>
      <c r="C314">
        <v>0</v>
      </c>
      <c r="D314">
        <v>2.398082757598622E-2</v>
      </c>
      <c r="E314">
        <v>2.3407042114547211E-2</v>
      </c>
      <c r="F314">
        <v>197.88742889379645</v>
      </c>
      <c r="G314">
        <v>0.97577772005481112</v>
      </c>
      <c r="H314">
        <v>0</v>
      </c>
      <c r="I314">
        <v>0</v>
      </c>
      <c r="J314">
        <v>2.5773692019783483</v>
      </c>
      <c r="K314">
        <v>1.0898914973579703E-5</v>
      </c>
      <c r="L314">
        <v>126.18771593430255</v>
      </c>
      <c r="M314">
        <v>133.93846400000001</v>
      </c>
    </row>
    <row r="315" spans="1:13" x14ac:dyDescent="0.25">
      <c r="A315" t="s">
        <v>326</v>
      </c>
      <c r="B315">
        <v>0</v>
      </c>
      <c r="C315">
        <v>0</v>
      </c>
      <c r="D315">
        <v>2.398082757598622E-2</v>
      </c>
      <c r="E315">
        <v>2.3404264050739695E-2</v>
      </c>
      <c r="F315">
        <v>197.86402462974621</v>
      </c>
      <c r="G315">
        <v>0.97566231424277527</v>
      </c>
      <c r="H315">
        <v>0</v>
      </c>
      <c r="I315">
        <v>0</v>
      </c>
      <c r="J315">
        <v>2.5619760289248785</v>
      </c>
      <c r="K315">
        <v>1.011110015590317E-5</v>
      </c>
      <c r="L315">
        <v>128.35586266436741</v>
      </c>
      <c r="M315">
        <v>132.52262400000001</v>
      </c>
    </row>
    <row r="316" spans="1:13" x14ac:dyDescent="0.25">
      <c r="A316" t="s">
        <v>327</v>
      </c>
      <c r="B316">
        <v>0</v>
      </c>
      <c r="C316">
        <v>0</v>
      </c>
      <c r="D316">
        <v>2.398082757598622E-2</v>
      </c>
      <c r="E316">
        <v>2.3401486317653528E-2</v>
      </c>
      <c r="F316">
        <v>197.84062314342756</v>
      </c>
      <c r="G316">
        <v>0.97554692212774197</v>
      </c>
      <c r="H316">
        <v>0</v>
      </c>
      <c r="I316">
        <v>0</v>
      </c>
      <c r="J316">
        <v>2.5463205784073679</v>
      </c>
      <c r="K316">
        <v>9.3820428649956302E-6</v>
      </c>
      <c r="L316">
        <v>130.55400837538249</v>
      </c>
      <c r="M316">
        <v>131.17757599999999</v>
      </c>
    </row>
    <row r="317" spans="1:13" x14ac:dyDescent="0.25">
      <c r="A317" t="s">
        <v>328</v>
      </c>
      <c r="B317">
        <v>0</v>
      </c>
      <c r="C317">
        <v>0</v>
      </c>
      <c r="D317">
        <v>2.398082757598622E-2</v>
      </c>
      <c r="E317">
        <v>2.3398708915253367E-2</v>
      </c>
      <c r="F317">
        <v>197.81722443450991</v>
      </c>
      <c r="G317">
        <v>0.97543154370796092</v>
      </c>
      <c r="H317">
        <v>0</v>
      </c>
      <c r="I317">
        <v>0</v>
      </c>
      <c r="J317">
        <v>2.530398964411372</v>
      </c>
      <c r="K317">
        <v>8.7071619033380108E-6</v>
      </c>
      <c r="L317">
        <v>132.77581529277339</v>
      </c>
      <c r="M317">
        <v>129.90332000000001</v>
      </c>
    </row>
    <row r="318" spans="1:13" x14ac:dyDescent="0.25">
      <c r="A318" t="s">
        <v>329</v>
      </c>
      <c r="B318">
        <v>0</v>
      </c>
      <c r="C318">
        <v>0</v>
      </c>
      <c r="D318">
        <v>2.398082757598622E-2</v>
      </c>
      <c r="E318">
        <v>2.3395931843496455E-2</v>
      </c>
      <c r="F318">
        <v>197.79382850266811</v>
      </c>
      <c r="G318">
        <v>0.97531617898185941</v>
      </c>
      <c r="H318">
        <v>0</v>
      </c>
      <c r="I318">
        <v>0</v>
      </c>
      <c r="J318">
        <v>2.5142080619492257</v>
      </c>
      <c r="K318">
        <v>8.0822568039425586E-6</v>
      </c>
      <c r="L318">
        <v>135.01472212480314</v>
      </c>
      <c r="M318">
        <v>128.55827199999999</v>
      </c>
    </row>
    <row r="319" spans="1:13" x14ac:dyDescent="0.25">
      <c r="A319" t="s">
        <v>330</v>
      </c>
      <c r="B319">
        <v>0</v>
      </c>
      <c r="C319">
        <v>0</v>
      </c>
      <c r="D319">
        <v>2.398082757598622E-2</v>
      </c>
      <c r="E319">
        <v>2.3393155102343334E-2</v>
      </c>
      <c r="F319">
        <v>197.77043534756348</v>
      </c>
      <c r="G319">
        <v>0.97520082794780227</v>
      </c>
      <c r="H319">
        <v>0</v>
      </c>
      <c r="I319">
        <v>0</v>
      </c>
      <c r="J319">
        <v>2.4977455366358519</v>
      </c>
      <c r="K319">
        <v>7.5034731920314109E-6</v>
      </c>
      <c r="L319">
        <v>137.26401168801507</v>
      </c>
      <c r="M319">
        <v>127.213224</v>
      </c>
    </row>
    <row r="320" spans="1:13" x14ac:dyDescent="0.25">
      <c r="A320" t="s">
        <v>331</v>
      </c>
      <c r="B320">
        <v>0</v>
      </c>
      <c r="C320">
        <v>0</v>
      </c>
      <c r="D320">
        <v>2.398082757598622E-2</v>
      </c>
      <c r="E320">
        <v>2.3390378691756693E-2</v>
      </c>
      <c r="F320">
        <v>197.74704496887779</v>
      </c>
      <c r="G320">
        <v>0.97508549060413741</v>
      </c>
      <c r="H320">
        <v>0</v>
      </c>
      <c r="I320">
        <v>0</v>
      </c>
      <c r="J320">
        <v>2.4810098660896487</v>
      </c>
      <c r="K320">
        <v>6.9672716993058849E-6</v>
      </c>
      <c r="L320">
        <v>139.51687886112177</v>
      </c>
      <c r="M320">
        <v>125.938968</v>
      </c>
    </row>
    <row r="321" spans="1:13" x14ac:dyDescent="0.25">
      <c r="A321" t="s">
        <v>332</v>
      </c>
      <c r="B321">
        <v>0</v>
      </c>
      <c r="C321">
        <v>0</v>
      </c>
      <c r="D321">
        <v>2.398082757598622E-2</v>
      </c>
      <c r="E321">
        <v>2.3387602611695382E-2</v>
      </c>
      <c r="F321">
        <v>197.72365736626512</v>
      </c>
      <c r="G321">
        <v>0.97497016694927141</v>
      </c>
      <c r="H321">
        <v>0</v>
      </c>
      <c r="I321">
        <v>0</v>
      </c>
      <c r="J321">
        <v>2.4640003530806407</v>
      </c>
      <c r="K321">
        <v>6.4704000121048317E-6</v>
      </c>
      <c r="L321">
        <v>141.76649777342919</v>
      </c>
      <c r="M321">
        <v>124.523128</v>
      </c>
    </row>
    <row r="322" spans="1:13" x14ac:dyDescent="0.25">
      <c r="A322" t="s">
        <v>333</v>
      </c>
      <c r="B322">
        <v>0</v>
      </c>
      <c r="C322">
        <v>0</v>
      </c>
      <c r="D322">
        <v>2.398082757598622E-2</v>
      </c>
      <c r="E322">
        <v>2.3384826862120976E-2</v>
      </c>
      <c r="F322">
        <v>197.7002725394039</v>
      </c>
      <c r="G322">
        <v>0.97485485698154173</v>
      </c>
      <c r="H322">
        <v>0</v>
      </c>
      <c r="I322">
        <v>0</v>
      </c>
      <c r="J322">
        <v>2.4467171304818449</v>
      </c>
      <c r="K322">
        <v>6.0098676912139678E-6</v>
      </c>
      <c r="L322">
        <v>144.00608719048009</v>
      </c>
      <c r="M322">
        <v>123.107288</v>
      </c>
    </row>
    <row r="323" spans="1:13" x14ac:dyDescent="0.25">
      <c r="A323" t="s">
        <v>334</v>
      </c>
      <c r="B323">
        <v>0</v>
      </c>
      <c r="C323">
        <v>0</v>
      </c>
      <c r="D323">
        <v>2.398082757598622E-2</v>
      </c>
      <c r="E323">
        <v>2.3382051442993188E-2</v>
      </c>
      <c r="F323">
        <v>197.67689048795603</v>
      </c>
      <c r="G323">
        <v>0.97473956069934642</v>
      </c>
      <c r="H323">
        <v>0</v>
      </c>
      <c r="I323">
        <v>0</v>
      </c>
      <c r="J323">
        <v>2.4291611582079526</v>
      </c>
      <c r="K323">
        <v>5.5829234490668184E-6</v>
      </c>
      <c r="L323">
        <v>146.22897313379798</v>
      </c>
      <c r="M323">
        <v>121.76224000000001</v>
      </c>
    </row>
    <row r="324" spans="1:13" x14ac:dyDescent="0.25">
      <c r="A324" t="s">
        <v>335</v>
      </c>
      <c r="B324">
        <v>0</v>
      </c>
      <c r="C324">
        <v>0</v>
      </c>
      <c r="D324">
        <v>2.398082757598622E-2</v>
      </c>
      <c r="E324">
        <v>2.3379276354273195E-2</v>
      </c>
      <c r="F324">
        <v>197.65351121159952</v>
      </c>
      <c r="G324">
        <v>0.97462427810101271</v>
      </c>
      <c r="H324">
        <v>0</v>
      </c>
      <c r="I324">
        <v>0</v>
      </c>
      <c r="J324">
        <v>2.4113342124444164</v>
      </c>
      <c r="K324">
        <v>5.1870346109428896E-6</v>
      </c>
      <c r="L324">
        <v>148.42864786091661</v>
      </c>
      <c r="M324">
        <v>120.417192</v>
      </c>
    </row>
    <row r="325" spans="1:13" x14ac:dyDescent="0.25">
      <c r="A325" t="s">
        <v>336</v>
      </c>
      <c r="B325">
        <v>0</v>
      </c>
      <c r="C325">
        <v>0</v>
      </c>
      <c r="D325">
        <v>1.4513867927519514E-2</v>
      </c>
      <c r="E325">
        <v>1.4151494615475831E-2</v>
      </c>
      <c r="F325">
        <v>197.63935971698621</v>
      </c>
      <c r="G325">
        <v>0.97455449745235156</v>
      </c>
      <c r="H325">
        <v>0</v>
      </c>
      <c r="I325">
        <v>0</v>
      </c>
      <c r="J325">
        <v>2.3932388675793437</v>
      </c>
      <c r="K325">
        <v>4.8198685216650427E-6</v>
      </c>
      <c r="L325">
        <v>150.59882443363921</v>
      </c>
      <c r="M325">
        <v>119.14293600000001</v>
      </c>
    </row>
    <row r="326" spans="1:13" x14ac:dyDescent="0.25">
      <c r="A326" t="s">
        <v>337</v>
      </c>
      <c r="B326">
        <v>0</v>
      </c>
      <c r="C326">
        <v>0</v>
      </c>
      <c r="D326">
        <v>1.4513867927519514E-2</v>
      </c>
      <c r="E326">
        <v>1.4150461951505398E-2</v>
      </c>
      <c r="F326">
        <v>197.62520925503364</v>
      </c>
      <c r="G326">
        <v>0.97448472189572355</v>
      </c>
      <c r="H326">
        <v>0</v>
      </c>
      <c r="I326">
        <v>0</v>
      </c>
      <c r="J326">
        <v>2.3748784713475448</v>
      </c>
      <c r="K326">
        <v>4.4792756891709311E-6</v>
      </c>
      <c r="L326">
        <v>152.73348621393549</v>
      </c>
      <c r="M326">
        <v>117.93947199999999</v>
      </c>
    </row>
    <row r="327" spans="1:13" x14ac:dyDescent="0.25">
      <c r="A327" t="s">
        <v>338</v>
      </c>
      <c r="B327">
        <v>0</v>
      </c>
      <c r="C327">
        <v>0</v>
      </c>
      <c r="D327">
        <v>1.4513867927519514E-2</v>
      </c>
      <c r="E327">
        <v>1.414942936381002E-2</v>
      </c>
      <c r="F327">
        <v>197.61105982567389</v>
      </c>
      <c r="G327">
        <v>0.9744149514307463</v>
      </c>
      <c r="H327">
        <v>0</v>
      </c>
      <c r="I327">
        <v>0</v>
      </c>
      <c r="J327">
        <v>2.3562571137803157</v>
      </c>
      <c r="K327">
        <v>4.1632744819760179E-6</v>
      </c>
      <c r="L327">
        <v>154.82693074526921</v>
      </c>
      <c r="M327">
        <v>116.8068</v>
      </c>
    </row>
    <row r="328" spans="1:13" x14ac:dyDescent="0.25">
      <c r="A328" t="s">
        <v>339</v>
      </c>
      <c r="B328">
        <v>0</v>
      </c>
      <c r="C328">
        <v>0</v>
      </c>
      <c r="D328">
        <v>1.4513867927519514E-2</v>
      </c>
      <c r="E328">
        <v>1.414839685238427E-2</v>
      </c>
      <c r="F328">
        <v>197.59691142881942</v>
      </c>
      <c r="G328">
        <v>0.97434518605708187</v>
      </c>
      <c r="H328">
        <v>0</v>
      </c>
      <c r="I328">
        <v>0</v>
      </c>
      <c r="J328">
        <v>2.3373795906237445</v>
      </c>
      <c r="K328">
        <v>3.8700372196125986E-6</v>
      </c>
      <c r="L328">
        <v>156.87380759971481</v>
      </c>
      <c r="M328">
        <v>115.461752</v>
      </c>
    </row>
    <row r="329" spans="1:13" x14ac:dyDescent="0.25">
      <c r="A329" t="s">
        <v>340</v>
      </c>
      <c r="B329">
        <v>0</v>
      </c>
      <c r="C329">
        <v>0</v>
      </c>
      <c r="D329">
        <v>1.4513867927519514E-2</v>
      </c>
      <c r="E329">
        <v>1.4147364417222414E-2</v>
      </c>
      <c r="F329">
        <v>197.58276406440231</v>
      </c>
      <c r="G329">
        <v>0.97427542577430315</v>
      </c>
      <c r="H329">
        <v>0</v>
      </c>
      <c r="I329">
        <v>0</v>
      </c>
      <c r="J329">
        <v>2.3182513619441947</v>
      </c>
      <c r="K329">
        <v>3.5978775141734591E-6</v>
      </c>
      <c r="L329">
        <v>158.86914989529828</v>
      </c>
      <c r="M329">
        <v>114.32908</v>
      </c>
    </row>
    <row r="330" spans="1:13" x14ac:dyDescent="0.25">
      <c r="A330" t="s">
        <v>341</v>
      </c>
      <c r="B330">
        <v>0</v>
      </c>
      <c r="C330">
        <v>0</v>
      </c>
      <c r="D330">
        <v>1.4513867927519514E-2</v>
      </c>
      <c r="E330">
        <v>1.4146332058319442E-2</v>
      </c>
      <c r="F330">
        <v>197.56861773234448</v>
      </c>
      <c r="G330">
        <v>0.97420567058206398</v>
      </c>
      <c r="H330">
        <v>0</v>
      </c>
      <c r="I330">
        <v>0</v>
      </c>
      <c r="J330">
        <v>2.2988785066789013</v>
      </c>
      <c r="K330">
        <v>3.3452387375652844E-6</v>
      </c>
      <c r="L330">
        <v>160.80839931107269</v>
      </c>
      <c r="M330">
        <v>113.19640800000001</v>
      </c>
    </row>
    <row r="331" spans="1:13" x14ac:dyDescent="0.25">
      <c r="A331" t="s">
        <v>342</v>
      </c>
      <c r="B331">
        <v>0</v>
      </c>
      <c r="C331">
        <v>0</v>
      </c>
      <c r="D331">
        <v>1.4513867927519514E-2</v>
      </c>
      <c r="E331">
        <v>1.4145299775667378E-2</v>
      </c>
      <c r="F331">
        <v>197.55447243257044</v>
      </c>
      <c r="G331">
        <v>0.97413592047998188</v>
      </c>
      <c r="H331">
        <v>0</v>
      </c>
      <c r="I331">
        <v>0</v>
      </c>
      <c r="J331">
        <v>2.2792676739155842</v>
      </c>
      <c r="K331">
        <v>3.1106835033737437E-6</v>
      </c>
      <c r="L331">
        <v>162.68742454716835</v>
      </c>
      <c r="M331">
        <v>112.20532</v>
      </c>
    </row>
    <row r="332" spans="1:13" x14ac:dyDescent="0.25">
      <c r="A332" t="s">
        <v>343</v>
      </c>
      <c r="B332">
        <v>0</v>
      </c>
      <c r="C332">
        <v>0</v>
      </c>
      <c r="D332">
        <v>1.4513867927519514E-2</v>
      </c>
      <c r="E332">
        <v>1.41442675692658E-2</v>
      </c>
      <c r="F332">
        <v>197.54032816500043</v>
      </c>
      <c r="G332">
        <v>0.9740661754677068</v>
      </c>
      <c r="H332">
        <v>0</v>
      </c>
      <c r="I332">
        <v>0</v>
      </c>
      <c r="J332">
        <v>2.2594260316946349</v>
      </c>
      <c r="K332">
        <v>2.8928840646789338E-6</v>
      </c>
      <c r="L332">
        <v>164.50253329131806</v>
      </c>
      <c r="M332">
        <v>111.001856</v>
      </c>
    </row>
    <row r="333" spans="1:13" x14ac:dyDescent="0.25">
      <c r="A333" t="s">
        <v>344</v>
      </c>
      <c r="B333">
        <v>0</v>
      </c>
      <c r="C333">
        <v>0</v>
      </c>
      <c r="D333">
        <v>1.4513867927519514E-2</v>
      </c>
      <c r="E333">
        <v>1.4143235439103502E-2</v>
      </c>
      <c r="F333">
        <v>197.52618492955756</v>
      </c>
      <c r="G333">
        <v>0.97399643554482151</v>
      </c>
      <c r="H333">
        <v>0</v>
      </c>
      <c r="I333">
        <v>0</v>
      </c>
      <c r="J333">
        <v>2.2393612141248567</v>
      </c>
      <c r="K333">
        <v>2.6906135400081041E-6</v>
      </c>
      <c r="L333">
        <v>166.25047786027488</v>
      </c>
      <c r="M333">
        <v>110.010768</v>
      </c>
    </row>
    <row r="334" spans="1:13" x14ac:dyDescent="0.25">
      <c r="A334" t="s">
        <v>345</v>
      </c>
      <c r="B334">
        <v>0</v>
      </c>
      <c r="C334">
        <v>0</v>
      </c>
      <c r="D334">
        <v>1.4513867927519514E-2</v>
      </c>
      <c r="E334">
        <v>1.4142203385176735E-2</v>
      </c>
      <c r="F334">
        <v>197.51204272617778</v>
      </c>
      <c r="G334">
        <v>0.97392670071095599</v>
      </c>
      <c r="H334">
        <v>0</v>
      </c>
      <c r="I334">
        <v>0</v>
      </c>
      <c r="J334">
        <v>2.2190812675859597</v>
      </c>
      <c r="K334">
        <v>2.5027378891012635E-6</v>
      </c>
      <c r="L334">
        <v>167.92845478250422</v>
      </c>
      <c r="M334">
        <v>109.01967999999999</v>
      </c>
    </row>
    <row r="335" spans="1:13" x14ac:dyDescent="0.25">
      <c r="A335" t="s">
        <v>346</v>
      </c>
      <c r="B335">
        <v>0</v>
      </c>
      <c r="C335">
        <v>0</v>
      </c>
      <c r="D335">
        <v>1.4513867927519514E-2</v>
      </c>
      <c r="E335">
        <v>1.4141171407480078E-2</v>
      </c>
      <c r="F335">
        <v>197.49790155476799</v>
      </c>
      <c r="G335">
        <v>0.97385697096576962</v>
      </c>
      <c r="H335">
        <v>0</v>
      </c>
      <c r="I335">
        <v>0</v>
      </c>
      <c r="J335">
        <v>2.1985945967633085</v>
      </c>
      <c r="K335">
        <v>2.32820856848442E-6</v>
      </c>
      <c r="L335">
        <v>169.53409867621608</v>
      </c>
      <c r="M335">
        <v>108.028592</v>
      </c>
    </row>
    <row r="336" spans="1:13" x14ac:dyDescent="0.25">
      <c r="A336" t="s">
        <v>347</v>
      </c>
      <c r="B336">
        <v>2.3368530379089493E-3</v>
      </c>
      <c r="C336">
        <v>2.50201713692228E-3</v>
      </c>
      <c r="D336">
        <v>1.4513867927519514E-2</v>
      </c>
      <c r="E336">
        <v>1.4143361186933864E-2</v>
      </c>
      <c r="F336">
        <v>197.48463537504455</v>
      </c>
      <c r="G336">
        <v>0.97379155578159049</v>
      </c>
      <c r="H336">
        <v>9.7468456460564993E-5</v>
      </c>
      <c r="I336">
        <v>1.5273672189291564E-3</v>
      </c>
      <c r="J336">
        <v>2.1779314017468248</v>
      </c>
      <c r="K336">
        <v>1.0351699451407112E-3</v>
      </c>
      <c r="L336">
        <v>171.06547085316902</v>
      </c>
      <c r="M336">
        <v>107.108296</v>
      </c>
    </row>
    <row r="337" spans="1:13" x14ac:dyDescent="0.25">
      <c r="A337" t="s">
        <v>348</v>
      </c>
      <c r="B337">
        <v>1.7460619698805611E-2</v>
      </c>
      <c r="C337">
        <v>1.8694701377877748E-2</v>
      </c>
      <c r="D337">
        <v>1.4513867927519514E-2</v>
      </c>
      <c r="E337">
        <v>1.4151395720642218E-2</v>
      </c>
      <c r="F337">
        <v>197.47634532028812</v>
      </c>
      <c r="G337">
        <v>0.97375067773909108</v>
      </c>
      <c r="H337">
        <v>7.3643117911253097E-4</v>
      </c>
      <c r="I337">
        <v>1.2096929235549161E-2</v>
      </c>
      <c r="J337">
        <v>2.157562645789695</v>
      </c>
      <c r="K337">
        <v>8.16560244989426E-3</v>
      </c>
      <c r="L337">
        <v>172.52104314297844</v>
      </c>
      <c r="M337">
        <v>106.329584</v>
      </c>
    </row>
    <row r="338" spans="1:13" x14ac:dyDescent="0.25">
      <c r="A338" t="s">
        <v>349</v>
      </c>
      <c r="B338">
        <v>0.64595291673881117</v>
      </c>
      <c r="C338">
        <v>0.6916075769880704</v>
      </c>
      <c r="D338">
        <v>1.4513867927519514E-2</v>
      </c>
      <c r="E338">
        <v>1.4336328598751424E-2</v>
      </c>
      <c r="F338">
        <v>197.6823306442032</v>
      </c>
      <c r="G338">
        <v>0.97476638596705178</v>
      </c>
      <c r="H338">
        <v>2.7742313342502704E-2</v>
      </c>
      <c r="I338">
        <v>0.44354361112639262</v>
      </c>
      <c r="J338">
        <v>2.1548768392645234</v>
      </c>
      <c r="K338">
        <v>0.27056804358471137</v>
      </c>
      <c r="L338">
        <v>173.8996774844299</v>
      </c>
      <c r="M338">
        <v>105.48008</v>
      </c>
    </row>
    <row r="339" spans="1:13" x14ac:dyDescent="0.25">
      <c r="A339" t="s">
        <v>350</v>
      </c>
      <c r="B339">
        <v>3.8844694478103743</v>
      </c>
      <c r="C339">
        <v>4.1590159794425388</v>
      </c>
      <c r="D339">
        <v>1.4513867927519514E-2</v>
      </c>
      <c r="E339">
        <v>1.451251402353626E-2</v>
      </c>
      <c r="F339">
        <v>198.82714766265389</v>
      </c>
      <c r="G339">
        <v>0.98041144864934604</v>
      </c>
      <c r="H339">
        <v>0.16787754590428727</v>
      </c>
      <c r="I339">
        <v>2.8318089010663074</v>
      </c>
      <c r="J339">
        <v>2.2795450534253021</v>
      </c>
      <c r="K339">
        <v>1.8518294751515449</v>
      </c>
      <c r="L339">
        <v>175.36197327644763</v>
      </c>
      <c r="M339">
        <v>104.77216</v>
      </c>
    </row>
    <row r="340" spans="1:13" x14ac:dyDescent="0.25">
      <c r="A340" t="s">
        <v>351</v>
      </c>
      <c r="B340">
        <v>1.4534221914488685</v>
      </c>
      <c r="C340">
        <v>1.5561471650960621</v>
      </c>
      <c r="D340">
        <v>1.4513867927519514E-2</v>
      </c>
      <c r="E340">
        <v>1.4395503973782756E-2</v>
      </c>
      <c r="F340">
        <v>199.21349144101075</v>
      </c>
      <c r="G340">
        <v>0.9823164996842223</v>
      </c>
      <c r="H340">
        <v>6.2645696649830648E-2</v>
      </c>
      <c r="I340">
        <v>1.0927621861153327</v>
      </c>
      <c r="J340">
        <v>2.502566476704422</v>
      </c>
      <c r="K340">
        <v>1.8835204396340113</v>
      </c>
      <c r="L340">
        <v>177.23655935784478</v>
      </c>
      <c r="M340">
        <v>103.993448</v>
      </c>
    </row>
    <row r="341" spans="1:13" x14ac:dyDescent="0.25">
      <c r="A341" t="s">
        <v>352</v>
      </c>
      <c r="B341">
        <v>0</v>
      </c>
      <c r="C341">
        <v>0</v>
      </c>
      <c r="D341">
        <v>1.4513867927519514E-2</v>
      </c>
      <c r="E341">
        <v>1.4263338729202152E-2</v>
      </c>
      <c r="F341">
        <v>199.19922810228155</v>
      </c>
      <c r="G341">
        <v>0.9822461675351577</v>
      </c>
      <c r="H341">
        <v>0</v>
      </c>
      <c r="I341">
        <v>0</v>
      </c>
      <c r="J341">
        <v>2.6689220923617958</v>
      </c>
      <c r="K341">
        <v>1.3069356255717779</v>
      </c>
      <c r="L341">
        <v>178.7946944027326</v>
      </c>
      <c r="M341">
        <v>103.42711199999999</v>
      </c>
    </row>
    <row r="342" spans="1:13" x14ac:dyDescent="0.25">
      <c r="A342" t="s">
        <v>353</v>
      </c>
      <c r="B342">
        <v>0</v>
      </c>
      <c r="C342">
        <v>0</v>
      </c>
      <c r="D342">
        <v>1.4513867927519514E-2</v>
      </c>
      <c r="E342">
        <v>1.426229789419203E-2</v>
      </c>
      <c r="F342">
        <v>199.18496580438622</v>
      </c>
      <c r="G342">
        <v>0.98217584051844509</v>
      </c>
      <c r="H342">
        <v>0</v>
      </c>
      <c r="I342">
        <v>0</v>
      </c>
      <c r="J342">
        <v>2.7732546974468351</v>
      </c>
      <c r="K342">
        <v>0.91997503705214112</v>
      </c>
      <c r="L342">
        <v>180.51761841143642</v>
      </c>
      <c r="M342">
        <v>103.00236</v>
      </c>
    </row>
    <row r="343" spans="1:13" x14ac:dyDescent="0.25">
      <c r="A343" t="s">
        <v>354</v>
      </c>
      <c r="B343">
        <v>0</v>
      </c>
      <c r="C343">
        <v>0</v>
      </c>
      <c r="D343">
        <v>1.4513867927519514E-2</v>
      </c>
      <c r="E343">
        <v>1.4261257136061368E-2</v>
      </c>
      <c r="F343">
        <v>199.17070454725152</v>
      </c>
      <c r="G343">
        <v>0.98210551863365669</v>
      </c>
      <c r="H343">
        <v>0</v>
      </c>
      <c r="I343">
        <v>0</v>
      </c>
      <c r="J343">
        <v>2.8393517726120296</v>
      </c>
      <c r="K343">
        <v>0.64964378413418022</v>
      </c>
      <c r="L343">
        <v>182.21825681367113</v>
      </c>
      <c r="M343">
        <v>102.436024</v>
      </c>
    </row>
    <row r="344" spans="1:13" x14ac:dyDescent="0.25">
      <c r="A344" t="s">
        <v>355</v>
      </c>
      <c r="B344">
        <v>0</v>
      </c>
      <c r="C344">
        <v>0</v>
      </c>
      <c r="D344">
        <v>1.4513867927519514E-2</v>
      </c>
      <c r="E344">
        <v>1.4260216454805241E-2</v>
      </c>
      <c r="F344">
        <v>199.15644433079615</v>
      </c>
      <c r="G344">
        <v>0.98203520188044335</v>
      </c>
      <c r="H344">
        <v>0</v>
      </c>
      <c r="I344">
        <v>0</v>
      </c>
      <c r="J344">
        <v>2.8791503159998868</v>
      </c>
      <c r="K344">
        <v>0.45934111998456417</v>
      </c>
      <c r="L344">
        <v>183.85471306420121</v>
      </c>
      <c r="M344">
        <v>102.223648</v>
      </c>
    </row>
    <row r="345" spans="1:13" x14ac:dyDescent="0.25">
      <c r="A345" t="s">
        <v>356</v>
      </c>
      <c r="B345">
        <v>0</v>
      </c>
      <c r="C345">
        <v>0</v>
      </c>
      <c r="D345">
        <v>1.4513867927519514E-2</v>
      </c>
      <c r="E345">
        <v>1.4259175850418606E-2</v>
      </c>
      <c r="F345">
        <v>199.1421851549477</v>
      </c>
      <c r="G345">
        <v>0.98196489025845068</v>
      </c>
      <c r="H345">
        <v>0</v>
      </c>
      <c r="I345">
        <v>0</v>
      </c>
      <c r="J345">
        <v>2.9002032787217744</v>
      </c>
      <c r="K345">
        <v>0.32592044388163771</v>
      </c>
      <c r="L345">
        <v>185.42700754800208</v>
      </c>
      <c r="M345">
        <v>102.152856</v>
      </c>
    </row>
    <row r="346" spans="1:13" x14ac:dyDescent="0.25">
      <c r="A346" t="s">
        <v>357</v>
      </c>
      <c r="B346">
        <v>0</v>
      </c>
      <c r="C346">
        <v>0</v>
      </c>
      <c r="D346">
        <v>1.4513867927519514E-2</v>
      </c>
      <c r="E346">
        <v>1.4258135322892617E-2</v>
      </c>
      <c r="F346">
        <v>199.12792701962343</v>
      </c>
      <c r="G346">
        <v>0.98189458376725014</v>
      </c>
      <c r="H346">
        <v>0</v>
      </c>
      <c r="I346">
        <v>0</v>
      </c>
      <c r="J346">
        <v>2.9079477876667452</v>
      </c>
      <c r="K346">
        <v>0.23272312125539657</v>
      </c>
      <c r="L346">
        <v>186.941687178781</v>
      </c>
      <c r="M346">
        <v>102.436024</v>
      </c>
    </row>
    <row r="347" spans="1:13" x14ac:dyDescent="0.25">
      <c r="A347" t="s">
        <v>358</v>
      </c>
      <c r="B347">
        <v>0</v>
      </c>
      <c r="C347">
        <v>0</v>
      </c>
      <c r="D347">
        <v>1.4513867927519514E-2</v>
      </c>
      <c r="E347">
        <v>1.425709487222384E-2</v>
      </c>
      <c r="F347">
        <v>199.11366992475087</v>
      </c>
      <c r="G347">
        <v>0.98182428240649511</v>
      </c>
      <c r="H347">
        <v>0</v>
      </c>
      <c r="I347">
        <v>0</v>
      </c>
      <c r="J347">
        <v>2.9063557673216476</v>
      </c>
      <c r="K347">
        <v>0.16758299487202749</v>
      </c>
      <c r="L347">
        <v>188.40203461571926</v>
      </c>
      <c r="M347">
        <v>102.860776</v>
      </c>
    </row>
    <row r="348" spans="1:13" x14ac:dyDescent="0.25">
      <c r="A348" t="s">
        <v>359</v>
      </c>
      <c r="B348">
        <v>0</v>
      </c>
      <c r="C348">
        <v>0</v>
      </c>
      <c r="D348">
        <v>1.4513867927519514E-2</v>
      </c>
      <c r="E348">
        <v>1.4256054498405314E-2</v>
      </c>
      <c r="F348">
        <v>199.09941387025003</v>
      </c>
      <c r="G348">
        <v>0.98175398617576581</v>
      </c>
      <c r="H348">
        <v>0</v>
      </c>
      <c r="I348">
        <v>0</v>
      </c>
      <c r="J348">
        <v>2.8982582960983598</v>
      </c>
      <c r="K348">
        <v>0.12183344991311909</v>
      </c>
      <c r="L348">
        <v>189.80616840970515</v>
      </c>
      <c r="M348">
        <v>103.143944</v>
      </c>
    </row>
    <row r="349" spans="1:13" x14ac:dyDescent="0.25">
      <c r="A349" t="s">
        <v>360</v>
      </c>
      <c r="B349">
        <v>0</v>
      </c>
      <c r="C349">
        <v>0</v>
      </c>
      <c r="D349">
        <v>2.0783550242107412E-2</v>
      </c>
      <c r="E349">
        <v>2.0404800155872784E-2</v>
      </c>
      <c r="F349">
        <v>199.07900907009585</v>
      </c>
      <c r="G349">
        <v>0.98165337064154967</v>
      </c>
      <c r="H349">
        <v>0</v>
      </c>
      <c r="I349">
        <v>0</v>
      </c>
      <c r="J349">
        <v>2.8856237967325362</v>
      </c>
      <c r="K349">
        <v>8.9456076300170287E-2</v>
      </c>
      <c r="L349">
        <v>191.1478534356356</v>
      </c>
      <c r="M349">
        <v>103.285528</v>
      </c>
    </row>
    <row r="350" spans="1:13" x14ac:dyDescent="0.25">
      <c r="A350" t="s">
        <v>361</v>
      </c>
      <c r="B350">
        <v>0</v>
      </c>
      <c r="C350">
        <v>0</v>
      </c>
      <c r="D350">
        <v>2.0783550242107412E-2</v>
      </c>
      <c r="E350">
        <v>2.0402703430612821E-2</v>
      </c>
      <c r="F350">
        <v>199.05860636666858</v>
      </c>
      <c r="G350">
        <v>0.98155276544622816</v>
      </c>
      <c r="H350">
        <v>0</v>
      </c>
      <c r="I350">
        <v>0</v>
      </c>
      <c r="J350">
        <v>2.8698016695655975</v>
      </c>
      <c r="K350">
        <v>6.6334784792973708E-2</v>
      </c>
      <c r="L350">
        <v>192.41827196442608</v>
      </c>
      <c r="M350">
        <v>103.35632</v>
      </c>
    </row>
    <row r="351" spans="1:13" x14ac:dyDescent="0.25">
      <c r="A351" t="s">
        <v>362</v>
      </c>
      <c r="B351">
        <v>0</v>
      </c>
      <c r="C351">
        <v>0</v>
      </c>
      <c r="D351">
        <v>2.0783550242107412E-2</v>
      </c>
      <c r="E351">
        <v>2.0400606921289255E-2</v>
      </c>
      <c r="F351">
        <v>199.03820575974527</v>
      </c>
      <c r="G351">
        <v>0.98145217058873502</v>
      </c>
      <c r="H351">
        <v>0</v>
      </c>
      <c r="I351">
        <v>0</v>
      </c>
      <c r="J351">
        <v>2.8517142267194426</v>
      </c>
      <c r="K351">
        <v>4.9667768712126227E-2</v>
      </c>
      <c r="L351">
        <v>193.60786544590249</v>
      </c>
      <c r="M351">
        <v>103.35632</v>
      </c>
    </row>
    <row r="352" spans="1:13" x14ac:dyDescent="0.25">
      <c r="A352" t="s">
        <v>363</v>
      </c>
      <c r="B352">
        <v>0</v>
      </c>
      <c r="C352">
        <v>0</v>
      </c>
      <c r="D352">
        <v>2.0783550242107412E-2</v>
      </c>
      <c r="E352">
        <v>2.0398510627878456E-2</v>
      </c>
      <c r="F352">
        <v>199.0178072491193</v>
      </c>
      <c r="G352">
        <v>0.9813515860680122</v>
      </c>
      <c r="H352">
        <v>0</v>
      </c>
      <c r="I352">
        <v>0</v>
      </c>
      <c r="J352">
        <v>2.8319954138211427</v>
      </c>
      <c r="K352">
        <v>3.7541986793536687E-2</v>
      </c>
      <c r="L352">
        <v>194.7077722539876</v>
      </c>
      <c r="M352">
        <v>103.78107199999999</v>
      </c>
    </row>
    <row r="353" spans="1:13" x14ac:dyDescent="0.25">
      <c r="A353" t="s">
        <v>364</v>
      </c>
      <c r="B353">
        <v>0</v>
      </c>
      <c r="C353">
        <v>0</v>
      </c>
      <c r="D353">
        <v>2.0783550242107412E-2</v>
      </c>
      <c r="E353">
        <v>2.0396414550357612E-2</v>
      </c>
      <c r="F353">
        <v>198.99741083456584</v>
      </c>
      <c r="G353">
        <v>0.98125101188298436</v>
      </c>
      <c r="H353">
        <v>0</v>
      </c>
      <c r="I353">
        <v>0</v>
      </c>
      <c r="J353">
        <v>2.8110858143449371</v>
      </c>
      <c r="K353">
        <v>2.8641221990606279E-2</v>
      </c>
      <c r="L353">
        <v>195.71070381932969</v>
      </c>
      <c r="M353">
        <v>103.993448</v>
      </c>
    </row>
    <row r="354" spans="1:13" x14ac:dyDescent="0.25">
      <c r="A354" t="s">
        <v>365</v>
      </c>
      <c r="B354">
        <v>0</v>
      </c>
      <c r="C354">
        <v>0</v>
      </c>
      <c r="D354">
        <v>2.0783550242107412E-2</v>
      </c>
      <c r="E354">
        <v>2.0394318688706576E-2</v>
      </c>
      <c r="F354">
        <v>198.97701651587855</v>
      </c>
      <c r="G354">
        <v>0.98115044803260376</v>
      </c>
      <c r="H354">
        <v>0</v>
      </c>
      <c r="I354">
        <v>0</v>
      </c>
      <c r="J354">
        <v>2.7892959167823106</v>
      </c>
      <c r="K354">
        <v>2.2051197765531012E-2</v>
      </c>
      <c r="L354">
        <v>196.61130906422039</v>
      </c>
      <c r="M354">
        <v>104.630576</v>
      </c>
    </row>
    <row r="355" spans="1:13" x14ac:dyDescent="0.25">
      <c r="A355" t="s">
        <v>366</v>
      </c>
      <c r="B355">
        <v>0</v>
      </c>
      <c r="C355">
        <v>0</v>
      </c>
      <c r="D355">
        <v>2.0783550242107412E-2</v>
      </c>
      <c r="E355">
        <v>2.0392223042901451E-2</v>
      </c>
      <c r="F355">
        <v>198.95662429283431</v>
      </c>
      <c r="G355">
        <v>0.9810498945157865</v>
      </c>
      <c r="H355">
        <v>0</v>
      </c>
      <c r="I355">
        <v>0</v>
      </c>
      <c r="J355">
        <v>2.766847854272025</v>
      </c>
      <c r="K355">
        <v>1.713063903146193E-2</v>
      </c>
      <c r="L355">
        <v>197.40617119864766</v>
      </c>
      <c r="M355">
        <v>105.33849600000001</v>
      </c>
    </row>
    <row r="356" spans="1:13" x14ac:dyDescent="0.25">
      <c r="A356" t="s">
        <v>367</v>
      </c>
      <c r="B356">
        <v>0</v>
      </c>
      <c r="C356">
        <v>0</v>
      </c>
      <c r="D356">
        <v>2.0783550242107412E-2</v>
      </c>
      <c r="E356">
        <v>2.0390127612919782E-2</v>
      </c>
      <c r="F356">
        <v>198.93623416522067</v>
      </c>
      <c r="G356">
        <v>0.98094935133149697</v>
      </c>
      <c r="H356">
        <v>0</v>
      </c>
      <c r="I356">
        <v>0</v>
      </c>
      <c r="J356">
        <v>2.7439030260935424</v>
      </c>
      <c r="K356">
        <v>1.3425692895881945E-2</v>
      </c>
      <c r="L356">
        <v>198.09359329911396</v>
      </c>
      <c r="M356">
        <v>106.04641599999999</v>
      </c>
    </row>
    <row r="357" spans="1:13" x14ac:dyDescent="0.25">
      <c r="A357" t="s">
        <v>368</v>
      </c>
      <c r="B357">
        <v>0</v>
      </c>
      <c r="C357">
        <v>0</v>
      </c>
      <c r="D357">
        <v>2.0783550242107412E-2</v>
      </c>
      <c r="E357">
        <v>2.0388032398738903E-2</v>
      </c>
      <c r="F357">
        <v>198.91584613282308</v>
      </c>
      <c r="G357">
        <v>0.98084881847863836</v>
      </c>
      <c r="H357">
        <v>0</v>
      </c>
      <c r="I357">
        <v>0</v>
      </c>
      <c r="J357">
        <v>2.7205805638125655</v>
      </c>
      <c r="K357">
        <v>1.0612563558999637E-2</v>
      </c>
      <c r="L357">
        <v>198.67329873886121</v>
      </c>
      <c r="M357">
        <v>107.037504</v>
      </c>
    </row>
    <row r="358" spans="1:13" x14ac:dyDescent="0.25">
      <c r="A358" t="s">
        <v>369</v>
      </c>
      <c r="B358">
        <v>0</v>
      </c>
      <c r="C358">
        <v>0</v>
      </c>
      <c r="D358">
        <v>2.0783550242107412E-2</v>
      </c>
      <c r="E358">
        <v>2.0385937400337794E-2</v>
      </c>
      <c r="F358">
        <v>198.89546019541933</v>
      </c>
      <c r="G358">
        <v>0.98074829595616253</v>
      </c>
      <c r="H358">
        <v>0</v>
      </c>
      <c r="I358">
        <v>0</v>
      </c>
      <c r="J358">
        <v>2.6969698401667901</v>
      </c>
      <c r="K358">
        <v>8.4585764571920279E-3</v>
      </c>
      <c r="L358">
        <v>199.14612918792847</v>
      </c>
      <c r="M358">
        <v>108.099384</v>
      </c>
    </row>
    <row r="359" spans="1:13" x14ac:dyDescent="0.25">
      <c r="A359" t="s">
        <v>370</v>
      </c>
      <c r="B359">
        <v>0</v>
      </c>
      <c r="C359">
        <v>0</v>
      </c>
      <c r="D359">
        <v>2.0783550242107412E-2</v>
      </c>
      <c r="E359">
        <v>2.0383842617693739E-2</v>
      </c>
      <c r="F359">
        <v>198.87507635280767</v>
      </c>
      <c r="G359">
        <v>0.9806477837630222</v>
      </c>
      <c r="H359">
        <v>0</v>
      </c>
      <c r="I359">
        <v>0</v>
      </c>
      <c r="J359">
        <v>2.6731390550615712</v>
      </c>
      <c r="K359">
        <v>6.7954226190710693E-3</v>
      </c>
      <c r="L359">
        <v>199.51378346099293</v>
      </c>
      <c r="M359">
        <v>109.37363999999999</v>
      </c>
    </row>
    <row r="360" spans="1:13" x14ac:dyDescent="0.25">
      <c r="A360" t="s">
        <v>371</v>
      </c>
      <c r="B360">
        <v>0</v>
      </c>
      <c r="C360">
        <v>0</v>
      </c>
      <c r="D360">
        <v>2.0783550242107412E-2</v>
      </c>
      <c r="E360">
        <v>2.0381748050785489E-2</v>
      </c>
      <c r="F360">
        <v>198.85469460475244</v>
      </c>
      <c r="G360">
        <v>0.98054728189812967</v>
      </c>
      <c r="H360">
        <v>0</v>
      </c>
      <c r="I360">
        <v>0</v>
      </c>
      <c r="J360">
        <v>2.6491411975589183</v>
      </c>
      <c r="K360">
        <v>5.5005733631481009E-3</v>
      </c>
      <c r="L360">
        <v>199.77861176121789</v>
      </c>
      <c r="M360">
        <v>110.50631199999999</v>
      </c>
    </row>
    <row r="361" spans="1:13" x14ac:dyDescent="0.25">
      <c r="A361" t="s">
        <v>372</v>
      </c>
      <c r="B361">
        <v>0</v>
      </c>
      <c r="C361">
        <v>0</v>
      </c>
      <c r="D361">
        <v>2.0783550242107412E-2</v>
      </c>
      <c r="E361">
        <v>2.037965369958827E-2</v>
      </c>
      <c r="F361">
        <v>198.83431495105324</v>
      </c>
      <c r="G361">
        <v>0.98044679036040938</v>
      </c>
      <c r="H361">
        <v>0</v>
      </c>
      <c r="I361">
        <v>0</v>
      </c>
      <c r="J361">
        <v>2.6250182246239335</v>
      </c>
      <c r="K361">
        <v>4.4842560864138776E-3</v>
      </c>
      <c r="L361">
        <v>199.94346253010116</v>
      </c>
      <c r="M361">
        <v>111.780568</v>
      </c>
    </row>
    <row r="362" spans="1:13" x14ac:dyDescent="0.25">
      <c r="A362" t="s">
        <v>373</v>
      </c>
      <c r="B362">
        <v>0</v>
      </c>
      <c r="C362">
        <v>0</v>
      </c>
      <c r="D362">
        <v>2.0783550242107412E-2</v>
      </c>
      <c r="E362">
        <v>2.0377559564082375E-2</v>
      </c>
      <c r="F362">
        <v>198.81393739148774</v>
      </c>
      <c r="G362">
        <v>0.98034630914883447</v>
      </c>
      <c r="H362">
        <v>0</v>
      </c>
      <c r="I362">
        <v>0</v>
      </c>
      <c r="J362">
        <v>2.6008040110035284</v>
      </c>
      <c r="K362">
        <v>3.6802630677626219E-3</v>
      </c>
      <c r="L362">
        <v>200.01157097421631</v>
      </c>
      <c r="M362">
        <v>113.19640800000001</v>
      </c>
    </row>
    <row r="363" spans="1:13" x14ac:dyDescent="0.25">
      <c r="A363" t="s">
        <v>374</v>
      </c>
      <c r="B363">
        <v>0</v>
      </c>
      <c r="C363">
        <v>0</v>
      </c>
      <c r="D363">
        <v>2.0783550242107412E-2</v>
      </c>
      <c r="E363">
        <v>2.0375465644243446E-2</v>
      </c>
      <c r="F363">
        <v>198.79356192584464</v>
      </c>
      <c r="G363">
        <v>0.98024583826231726</v>
      </c>
      <c r="H363">
        <v>0</v>
      </c>
      <c r="I363">
        <v>0</v>
      </c>
      <c r="J363">
        <v>2.5765264428821677</v>
      </c>
      <c r="K363">
        <v>3.0394287227337104E-3</v>
      </c>
      <c r="L363">
        <v>199.98647640518985</v>
      </c>
      <c r="M363">
        <v>114.32908</v>
      </c>
    </row>
    <row r="364" spans="1:13" x14ac:dyDescent="0.25">
      <c r="A364" t="s">
        <v>375</v>
      </c>
      <c r="B364">
        <v>0</v>
      </c>
      <c r="C364">
        <v>0</v>
      </c>
      <c r="D364">
        <v>2.0783550242107412E-2</v>
      </c>
      <c r="E364">
        <v>2.0373371940050636E-2</v>
      </c>
      <c r="F364">
        <v>198.77318855390513</v>
      </c>
      <c r="G364">
        <v>0.9801453776997886</v>
      </c>
      <c r="H364">
        <v>0</v>
      </c>
      <c r="I364">
        <v>0</v>
      </c>
      <c r="J364">
        <v>2.5522089102027339</v>
      </c>
      <c r="K364">
        <v>2.5249786882904192E-3</v>
      </c>
      <c r="L364">
        <v>199.87195708143042</v>
      </c>
      <c r="M364">
        <v>115.603336</v>
      </c>
    </row>
    <row r="365" spans="1:13" x14ac:dyDescent="0.25">
      <c r="A365" t="s">
        <v>376</v>
      </c>
      <c r="B365">
        <v>0</v>
      </c>
      <c r="C365">
        <v>0</v>
      </c>
      <c r="D365">
        <v>2.0783550242107412E-2</v>
      </c>
      <c r="E365">
        <v>2.0371278451482171E-2</v>
      </c>
      <c r="F365">
        <v>198.75281727545286</v>
      </c>
      <c r="G365">
        <v>0.98004492746020644</v>
      </c>
      <c r="H365">
        <v>0</v>
      </c>
      <c r="I365">
        <v>0</v>
      </c>
      <c r="J365">
        <v>2.5278713745013288</v>
      </c>
      <c r="K365">
        <v>2.10919938630044E-3</v>
      </c>
      <c r="L365">
        <v>199.67197425402242</v>
      </c>
      <c r="M365">
        <v>116.948384</v>
      </c>
    </row>
    <row r="366" spans="1:13" x14ac:dyDescent="0.25">
      <c r="A366" t="s">
        <v>377</v>
      </c>
      <c r="B366">
        <v>0</v>
      </c>
      <c r="C366">
        <v>0</v>
      </c>
      <c r="D366">
        <v>2.0783550242107412E-2</v>
      </c>
      <c r="E366">
        <v>2.036918517851365E-2</v>
      </c>
      <c r="F366">
        <v>198.73244809027923</v>
      </c>
      <c r="G366">
        <v>0.97994448754251007</v>
      </c>
      <c r="H366">
        <v>0</v>
      </c>
      <c r="I366">
        <v>0</v>
      </c>
      <c r="J366">
        <v>2.5035311362800745</v>
      </c>
      <c r="K366">
        <v>1.7710431595151989E-3</v>
      </c>
      <c r="L366">
        <v>199.39062030506091</v>
      </c>
      <c r="M366">
        <v>118.081056</v>
      </c>
    </row>
    <row r="367" spans="1:13" x14ac:dyDescent="0.25">
      <c r="A367" t="s">
        <v>378</v>
      </c>
      <c r="B367">
        <v>0</v>
      </c>
      <c r="C367">
        <v>0</v>
      </c>
      <c r="D367">
        <v>2.0783550242107412E-2</v>
      </c>
      <c r="E367">
        <v>2.0367092121125176E-2</v>
      </c>
      <c r="F367">
        <v>198.71208099815689</v>
      </c>
      <c r="G367">
        <v>0.97984405794562968</v>
      </c>
      <c r="H367">
        <v>0</v>
      </c>
      <c r="I367">
        <v>0</v>
      </c>
      <c r="J367">
        <v>2.4792033895298418</v>
      </c>
      <c r="K367">
        <v>1.4943986189484499E-3</v>
      </c>
      <c r="L367">
        <v>199.03206854103919</v>
      </c>
      <c r="M367">
        <v>119.28452</v>
      </c>
    </row>
    <row r="368" spans="1:13" x14ac:dyDescent="0.25">
      <c r="A368" t="s">
        <v>379</v>
      </c>
      <c r="B368">
        <v>0</v>
      </c>
      <c r="C368">
        <v>0</v>
      </c>
      <c r="D368">
        <v>2.0783550242107412E-2</v>
      </c>
      <c r="E368">
        <v>2.0364999279292216E-2</v>
      </c>
      <c r="F368">
        <v>198.69171599887639</v>
      </c>
      <c r="G368">
        <v>0.97974363866847758</v>
      </c>
      <c r="H368">
        <v>0</v>
      </c>
      <c r="I368">
        <v>0</v>
      </c>
      <c r="J368">
        <v>2.4549016255508751</v>
      </c>
      <c r="K368">
        <v>1.2668354780304909E-3</v>
      </c>
      <c r="L368">
        <v>198.6005241104873</v>
      </c>
      <c r="M368">
        <v>120.3464</v>
      </c>
    </row>
    <row r="369" spans="1:13" x14ac:dyDescent="0.25">
      <c r="A369" t="s">
        <v>380</v>
      </c>
      <c r="B369">
        <v>0</v>
      </c>
      <c r="C369">
        <v>0</v>
      </c>
      <c r="D369">
        <v>2.0783550242107412E-2</v>
      </c>
      <c r="E369">
        <v>2.0362906652994964E-2</v>
      </c>
      <c r="F369">
        <v>198.67135309222152</v>
      </c>
      <c r="G369">
        <v>0.9796432297100186</v>
      </c>
      <c r="H369">
        <v>0</v>
      </c>
      <c r="I369">
        <v>0</v>
      </c>
      <c r="J369">
        <v>2.4306379302226593</v>
      </c>
      <c r="K369">
        <v>1.0786889068991083E-3</v>
      </c>
      <c r="L369">
        <v>198.10017665862583</v>
      </c>
      <c r="M369">
        <v>121.479072</v>
      </c>
    </row>
    <row r="370" spans="1:13" x14ac:dyDescent="0.25">
      <c r="A370" t="s">
        <v>381</v>
      </c>
      <c r="B370">
        <v>0</v>
      </c>
      <c r="C370">
        <v>0</v>
      </c>
      <c r="D370">
        <v>2.0783550242107412E-2</v>
      </c>
      <c r="E370">
        <v>2.0360814242209521E-2</v>
      </c>
      <c r="F370">
        <v>198.65099227797805</v>
      </c>
      <c r="G370">
        <v>0.97954283106918805</v>
      </c>
      <c r="H370">
        <v>0</v>
      </c>
      <c r="I370">
        <v>0</v>
      </c>
      <c r="J370">
        <v>2.4064232060626876</v>
      </c>
      <c r="K370">
        <v>9.2238766271833484E-4</v>
      </c>
      <c r="L370">
        <v>197.53515584915567</v>
      </c>
      <c r="M370">
        <v>122.257784</v>
      </c>
    </row>
    <row r="371" spans="1:13" x14ac:dyDescent="0.25">
      <c r="A371" t="s">
        <v>382</v>
      </c>
      <c r="B371">
        <v>0</v>
      </c>
      <c r="C371">
        <v>0</v>
      </c>
      <c r="D371">
        <v>2.0783550242107412E-2</v>
      </c>
      <c r="E371">
        <v>2.0358722046914302E-2</v>
      </c>
      <c r="F371">
        <v>198.63063355593286</v>
      </c>
      <c r="G371">
        <v>0.97944244274491576</v>
      </c>
      <c r="H371">
        <v>0</v>
      </c>
      <c r="I371">
        <v>0</v>
      </c>
      <c r="J371">
        <v>2.3822673412602464</v>
      </c>
      <c r="K371">
        <v>7.9195792715614508E-4</v>
      </c>
      <c r="L371">
        <v>196.90949095602349</v>
      </c>
      <c r="M371">
        <v>123.319664</v>
      </c>
    </row>
    <row r="372" spans="1:13" x14ac:dyDescent="0.25">
      <c r="A372" t="s">
        <v>383</v>
      </c>
      <c r="B372">
        <v>0</v>
      </c>
      <c r="C372">
        <v>0</v>
      </c>
      <c r="D372">
        <v>2.0783550242107412E-2</v>
      </c>
      <c r="E372">
        <v>2.0356630067086122E-2</v>
      </c>
      <c r="F372">
        <v>198.61027692586723</v>
      </c>
      <c r="G372">
        <v>0.97934206473612107</v>
      </c>
      <c r="H372">
        <v>0</v>
      </c>
      <c r="I372">
        <v>0</v>
      </c>
      <c r="J372">
        <v>2.3581793413216503</v>
      </c>
      <c r="K372">
        <v>6.8265434944815735E-4</v>
      </c>
      <c r="L372">
        <v>196.22707553064322</v>
      </c>
      <c r="M372">
        <v>124.523128</v>
      </c>
    </row>
    <row r="373" spans="1:13" x14ac:dyDescent="0.25">
      <c r="A373" t="s">
        <v>384</v>
      </c>
      <c r="B373">
        <v>0</v>
      </c>
      <c r="C373">
        <v>0</v>
      </c>
      <c r="D373">
        <v>1.8666516649486795E-2</v>
      </c>
      <c r="E373">
        <v>1.8280614558183424E-2</v>
      </c>
      <c r="F373">
        <v>198.59199631131102</v>
      </c>
      <c r="G373">
        <v>0.97925192350535628</v>
      </c>
      <c r="H373">
        <v>0</v>
      </c>
      <c r="I373">
        <v>0</v>
      </c>
      <c r="J373">
        <v>2.3341674342860044</v>
      </c>
      <c r="K373">
        <v>5.9068364874168065E-4</v>
      </c>
      <c r="L373">
        <v>195.49163782474415</v>
      </c>
      <c r="M373">
        <v>125.372632</v>
      </c>
    </row>
    <row r="374" spans="1:13" x14ac:dyDescent="0.25">
      <c r="A374" t="s">
        <v>385</v>
      </c>
      <c r="B374">
        <v>0</v>
      </c>
      <c r="C374">
        <v>0</v>
      </c>
      <c r="D374">
        <v>1.8666516649486795E-2</v>
      </c>
      <c r="E374">
        <v>1.8278931928182366E-2</v>
      </c>
      <c r="F374">
        <v>198.57371737938163</v>
      </c>
      <c r="G374">
        <v>0.97916179057158725</v>
      </c>
      <c r="H374">
        <v>0</v>
      </c>
      <c r="I374">
        <v>0</v>
      </c>
      <c r="J374">
        <v>2.3102391571383225</v>
      </c>
      <c r="K374">
        <v>5.129959527960179E-4</v>
      </c>
      <c r="L374">
        <v>194.70671729746434</v>
      </c>
      <c r="M374">
        <v>126.36372</v>
      </c>
    </row>
    <row r="375" spans="1:13" x14ac:dyDescent="0.25">
      <c r="A375" t="s">
        <v>386</v>
      </c>
      <c r="B375">
        <v>0</v>
      </c>
      <c r="C375">
        <v>0</v>
      </c>
      <c r="D375">
        <v>1.8666516649486795E-2</v>
      </c>
      <c r="E375">
        <v>1.8277249453059027E-2</v>
      </c>
      <c r="F375">
        <v>198.55544012992624</v>
      </c>
      <c r="G375">
        <v>0.97907166593405814</v>
      </c>
      <c r="H375">
        <v>0</v>
      </c>
      <c r="I375">
        <v>0</v>
      </c>
      <c r="J375">
        <v>2.2864014286871788</v>
      </c>
      <c r="K375">
        <v>4.4712602451562071E-4</v>
      </c>
      <c r="L375">
        <v>193.87564722084403</v>
      </c>
      <c r="M375">
        <v>127.28401599999999</v>
      </c>
    </row>
    <row r="376" spans="1:13" x14ac:dyDescent="0.25">
      <c r="A376" t="s">
        <v>387</v>
      </c>
      <c r="B376">
        <v>0</v>
      </c>
      <c r="C376">
        <v>0</v>
      </c>
      <c r="D376">
        <v>1.8666516649486795E-2</v>
      </c>
      <c r="E376">
        <v>1.8275567132803039E-2</v>
      </c>
      <c r="F376">
        <v>198.53716456279676</v>
      </c>
      <c r="G376">
        <v>0.97898154959200967</v>
      </c>
      <c r="H376">
        <v>0</v>
      </c>
      <c r="I376">
        <v>0</v>
      </c>
      <c r="J376">
        <v>2.2626606125114255</v>
      </c>
      <c r="K376">
        <v>3.9107148781652095E-4</v>
      </c>
      <c r="L376">
        <v>193.00154315243972</v>
      </c>
      <c r="M376">
        <v>128.275104</v>
      </c>
    </row>
    <row r="377" spans="1:13" x14ac:dyDescent="0.25">
      <c r="A377" t="s">
        <v>388</v>
      </c>
      <c r="B377">
        <v>0</v>
      </c>
      <c r="C377">
        <v>0</v>
      </c>
      <c r="D377">
        <v>1.8666516649486795E-2</v>
      </c>
      <c r="E377">
        <v>1.8273884967397042E-2</v>
      </c>
      <c r="F377">
        <v>198.51889067782506</v>
      </c>
      <c r="G377">
        <v>0.97889144154468721</v>
      </c>
      <c r="H377">
        <v>0</v>
      </c>
      <c r="I377">
        <v>0</v>
      </c>
      <c r="J377">
        <v>2.239022572417988</v>
      </c>
      <c r="K377">
        <v>3.4319869938447136E-4</v>
      </c>
      <c r="L377">
        <v>192.08729687637287</v>
      </c>
      <c r="M377">
        <v>128.91223199999999</v>
      </c>
    </row>
    <row r="378" spans="1:13" x14ac:dyDescent="0.25">
      <c r="A378" t="s">
        <v>389</v>
      </c>
      <c r="B378">
        <v>0</v>
      </c>
      <c r="C378">
        <v>0</v>
      </c>
      <c r="D378">
        <v>1.8666516649486795E-2</v>
      </c>
      <c r="E378">
        <v>1.8272202956829794E-2</v>
      </c>
      <c r="F378">
        <v>198.50061847487348</v>
      </c>
      <c r="G378">
        <v>0.97880134179128697</v>
      </c>
      <c r="H378">
        <v>0</v>
      </c>
      <c r="I378">
        <v>0</v>
      </c>
      <c r="J378">
        <v>2.215492722044615</v>
      </c>
      <c r="K378">
        <v>3.0216943931246095E-4</v>
      </c>
      <c r="L378">
        <v>191.13557531884226</v>
      </c>
      <c r="M378">
        <v>129.690944</v>
      </c>
    </row>
    <row r="379" spans="1:13" x14ac:dyDescent="0.25">
      <c r="A379" t="s">
        <v>390</v>
      </c>
      <c r="B379">
        <v>0</v>
      </c>
      <c r="C379">
        <v>0</v>
      </c>
      <c r="D379">
        <v>1.8666516649486795E-2</v>
      </c>
      <c r="E379">
        <v>1.8270521101084434E-2</v>
      </c>
      <c r="F379">
        <v>198.48234795376948</v>
      </c>
      <c r="G379">
        <v>0.97871125033109529</v>
      </c>
      <c r="H379">
        <v>0</v>
      </c>
      <c r="I379">
        <v>0</v>
      </c>
      <c r="J379">
        <v>2.1920760696845476</v>
      </c>
      <c r="K379">
        <v>2.6688340544892502E-4</v>
      </c>
      <c r="L379">
        <v>190.14882390684309</v>
      </c>
      <c r="M379">
        <v>130.68203199999999</v>
      </c>
    </row>
    <row r="380" spans="1:13" x14ac:dyDescent="0.25">
      <c r="A380" t="s">
        <v>391</v>
      </c>
      <c r="B380">
        <v>0</v>
      </c>
      <c r="C380">
        <v>0</v>
      </c>
      <c r="D380">
        <v>1.8666516649486795E-2</v>
      </c>
      <c r="E380">
        <v>1.8268839400148517E-2</v>
      </c>
      <c r="F380">
        <v>198.46407911437112</v>
      </c>
      <c r="G380">
        <v>0.9786211671633086</v>
      </c>
      <c r="H380">
        <v>0</v>
      </c>
      <c r="I380">
        <v>0</v>
      </c>
      <c r="J380">
        <v>2.1687772590275478</v>
      </c>
      <c r="K380">
        <v>2.3643280116534949E-4</v>
      </c>
      <c r="L380">
        <v>189.12927384224955</v>
      </c>
      <c r="M380">
        <v>131.31916000000001</v>
      </c>
    </row>
    <row r="381" spans="1:13" x14ac:dyDescent="0.25">
      <c r="A381" t="s">
        <v>392</v>
      </c>
      <c r="B381">
        <v>0</v>
      </c>
      <c r="C381">
        <v>0</v>
      </c>
      <c r="D381">
        <v>1.8666516649486795E-2</v>
      </c>
      <c r="E381">
        <v>1.8267157854006368E-2</v>
      </c>
      <c r="F381">
        <v>198.44581195651429</v>
      </c>
      <c r="G381">
        <v>0.97853109228717838</v>
      </c>
      <c r="H381">
        <v>0</v>
      </c>
      <c r="I381">
        <v>0</v>
      </c>
      <c r="J381">
        <v>2.1456006062513393</v>
      </c>
      <c r="K381">
        <v>2.1006625074780334E-4</v>
      </c>
      <c r="L381">
        <v>188.07895279050956</v>
      </c>
      <c r="M381">
        <v>132.097872</v>
      </c>
    </row>
    <row r="382" spans="1:13" x14ac:dyDescent="0.25">
      <c r="A382" t="s">
        <v>393</v>
      </c>
      <c r="B382">
        <v>0</v>
      </c>
      <c r="C382">
        <v>0</v>
      </c>
      <c r="D382">
        <v>1.8666516649486795E-2</v>
      </c>
      <c r="E382">
        <v>1.8265476462645286E-2</v>
      </c>
      <c r="F382">
        <v>198.42754648005001</v>
      </c>
      <c r="G382">
        <v>0.97844102570198666</v>
      </c>
      <c r="H382">
        <v>0</v>
      </c>
      <c r="I382">
        <v>0</v>
      </c>
      <c r="J382">
        <v>2.122550133721369</v>
      </c>
      <c r="K382">
        <v>1.8715996424487335E-4</v>
      </c>
      <c r="L382">
        <v>186.99969851936891</v>
      </c>
      <c r="M382">
        <v>132.805792</v>
      </c>
    </row>
    <row r="383" spans="1:13" x14ac:dyDescent="0.25">
      <c r="A383" t="s">
        <v>394</v>
      </c>
      <c r="B383">
        <v>0</v>
      </c>
      <c r="C383">
        <v>0</v>
      </c>
      <c r="D383">
        <v>1.8666516649486795E-2</v>
      </c>
      <c r="E383">
        <v>1.8263795226049664E-2</v>
      </c>
      <c r="F383">
        <v>198.4092826848275</v>
      </c>
      <c r="G383">
        <v>0.97835096740688809</v>
      </c>
      <c r="H383">
        <v>0</v>
      </c>
      <c r="I383">
        <v>0</v>
      </c>
      <c r="J383">
        <v>2.0996296004394135</v>
      </c>
      <c r="K383">
        <v>1.6719457751200839E-4</v>
      </c>
      <c r="L383">
        <v>185.89317505717293</v>
      </c>
      <c r="M383">
        <v>133.726088</v>
      </c>
    </row>
    <row r="384" spans="1:13" x14ac:dyDescent="0.25">
      <c r="A384" t="s">
        <v>395</v>
      </c>
      <c r="B384">
        <v>0</v>
      </c>
      <c r="C384">
        <v>0</v>
      </c>
      <c r="D384">
        <v>1.8666516649486795E-2</v>
      </c>
      <c r="E384">
        <v>1.8262114144205688E-2</v>
      </c>
      <c r="F384">
        <v>198.39102057068155</v>
      </c>
      <c r="G384">
        <v>0.97826091740117171</v>
      </c>
      <c r="H384">
        <v>0</v>
      </c>
      <c r="I384">
        <v>0</v>
      </c>
      <c r="J384">
        <v>2.0768425293052717</v>
      </c>
      <c r="K384">
        <v>1.4973646513382507E-4</v>
      </c>
      <c r="L384">
        <v>184.76089096510267</v>
      </c>
      <c r="M384">
        <v>134.64638400000001</v>
      </c>
    </row>
    <row r="385" spans="1:13" x14ac:dyDescent="0.25">
      <c r="A385" t="s">
        <v>396</v>
      </c>
      <c r="B385">
        <v>0</v>
      </c>
      <c r="C385">
        <v>0</v>
      </c>
      <c r="D385">
        <v>1.8666516649486795E-2</v>
      </c>
      <c r="E385">
        <v>1.826043321709897E-2</v>
      </c>
      <c r="F385">
        <v>198.37276013746441</v>
      </c>
      <c r="G385">
        <v>0.97817087568407057</v>
      </c>
      <c r="H385">
        <v>0</v>
      </c>
      <c r="I385">
        <v>0</v>
      </c>
      <c r="J385">
        <v>2.0541922312098979</v>
      </c>
      <c r="K385">
        <v>1.344226005703803E-4</v>
      </c>
      <c r="L385">
        <v>183.60421932953125</v>
      </c>
      <c r="M385">
        <v>135.35430400000001</v>
      </c>
    </row>
    <row r="386" spans="1:13" x14ac:dyDescent="0.25">
      <c r="A386" t="s">
        <v>397</v>
      </c>
      <c r="B386">
        <v>0</v>
      </c>
      <c r="C386">
        <v>0</v>
      </c>
      <c r="D386">
        <v>1.8666516649486795E-2</v>
      </c>
      <c r="E386">
        <v>1.8258752444715465E-2</v>
      </c>
      <c r="F386">
        <v>198.3545013850219</v>
      </c>
      <c r="G386">
        <v>0.97808084225480296</v>
      </c>
      <c r="H386">
        <v>0</v>
      </c>
      <c r="I386">
        <v>0</v>
      </c>
      <c r="J386">
        <v>2.0316818259553333</v>
      </c>
      <c r="K386">
        <v>1.2094824534014357E-4</v>
      </c>
      <c r="L386">
        <v>182.42441907901542</v>
      </c>
      <c r="M386">
        <v>136.27459999999999</v>
      </c>
    </row>
    <row r="387" spans="1:13" x14ac:dyDescent="0.25">
      <c r="A387" t="s">
        <v>398</v>
      </c>
      <c r="B387">
        <v>0</v>
      </c>
      <c r="C387">
        <v>0</v>
      </c>
      <c r="D387">
        <v>1.8666516649486795E-2</v>
      </c>
      <c r="E387">
        <v>1.8257071827041105E-2</v>
      </c>
      <c r="F387">
        <v>198.33624431319268</v>
      </c>
      <c r="G387">
        <v>0.9779908171126025</v>
      </c>
      <c r="H387">
        <v>0</v>
      </c>
      <c r="I387">
        <v>0</v>
      </c>
      <c r="J387">
        <v>2.009314259990413</v>
      </c>
      <c r="K387">
        <v>1.0905690592480083E-4</v>
      </c>
      <c r="L387">
        <v>181.22265721720936</v>
      </c>
      <c r="M387">
        <v>136.98251999999999</v>
      </c>
    </row>
    <row r="388" spans="1:13" x14ac:dyDescent="0.25">
      <c r="A388" t="s">
        <v>399</v>
      </c>
      <c r="B388">
        <v>0</v>
      </c>
      <c r="C388">
        <v>0</v>
      </c>
      <c r="D388">
        <v>1.8666516649486795E-2</v>
      </c>
      <c r="E388">
        <v>1.8255391364062321E-2</v>
      </c>
      <c r="F388">
        <v>198.31798892182837</v>
      </c>
      <c r="G388">
        <v>0.97790080025675619</v>
      </c>
      <c r="H388">
        <v>0</v>
      </c>
      <c r="I388">
        <v>0</v>
      </c>
      <c r="J388">
        <v>1.9870923209620985</v>
      </c>
      <c r="K388">
        <v>9.8532116687811389E-5</v>
      </c>
      <c r="L388">
        <v>180.00003154186038</v>
      </c>
      <c r="M388">
        <v>137.83202399999999</v>
      </c>
    </row>
    <row r="389" spans="1:13" x14ac:dyDescent="0.25">
      <c r="A389" t="s">
        <v>400</v>
      </c>
      <c r="B389">
        <v>0</v>
      </c>
      <c r="C389">
        <v>0</v>
      </c>
      <c r="D389">
        <v>1.8666516649486795E-2</v>
      </c>
      <c r="E389">
        <v>1.8253711055762824E-2</v>
      </c>
      <c r="F389">
        <v>198.29973521076826</v>
      </c>
      <c r="G389">
        <v>0.97781079168643936</v>
      </c>
      <c r="H389">
        <v>0</v>
      </c>
      <c r="I389">
        <v>0</v>
      </c>
      <c r="J389">
        <v>1.965018649102912</v>
      </c>
      <c r="K389">
        <v>8.9190699039827371E-5</v>
      </c>
      <c r="L389">
        <v>178.75759339571752</v>
      </c>
      <c r="M389">
        <v>138.68152799999999</v>
      </c>
    </row>
    <row r="390" spans="1:13" x14ac:dyDescent="0.25">
      <c r="A390" t="s">
        <v>401</v>
      </c>
      <c r="B390">
        <v>0</v>
      </c>
      <c r="C390">
        <v>0</v>
      </c>
      <c r="D390">
        <v>1.8666516649486795E-2</v>
      </c>
      <c r="E390">
        <v>1.8252030902130855E-2</v>
      </c>
      <c r="F390">
        <v>198.28148317986947</v>
      </c>
      <c r="G390">
        <v>0.97772079140092871</v>
      </c>
      <c r="H390">
        <v>0</v>
      </c>
      <c r="I390">
        <v>0</v>
      </c>
      <c r="J390">
        <v>1.9430957455081372</v>
      </c>
      <c r="K390">
        <v>8.087721831617798E-5</v>
      </c>
      <c r="L390">
        <v>177.49636997268581</v>
      </c>
      <c r="M390">
        <v>139.53103200000001</v>
      </c>
    </row>
    <row r="391" spans="1:13" x14ac:dyDescent="0.25">
      <c r="A391" t="s">
        <v>402</v>
      </c>
      <c r="B391">
        <v>0</v>
      </c>
      <c r="C391">
        <v>0</v>
      </c>
      <c r="D391">
        <v>1.8666516649486795E-2</v>
      </c>
      <c r="E391">
        <v>1.8250350903149245E-2</v>
      </c>
      <c r="F391">
        <v>198.26323282896624</v>
      </c>
      <c r="G391">
        <v>0.9776307993994473</v>
      </c>
      <c r="H391">
        <v>0</v>
      </c>
      <c r="I391">
        <v>0</v>
      </c>
      <c r="J391">
        <v>1.921325977397073</v>
      </c>
      <c r="K391">
        <v>7.3459415430304946E-5</v>
      </c>
      <c r="L391">
        <v>176.21738568676983</v>
      </c>
      <c r="M391">
        <v>140.30974399999999</v>
      </c>
    </row>
    <row r="392" spans="1:13" x14ac:dyDescent="0.25">
      <c r="A392" t="s">
        <v>403</v>
      </c>
      <c r="B392">
        <v>0</v>
      </c>
      <c r="C392">
        <v>0</v>
      </c>
      <c r="D392">
        <v>1.8666516649486795E-2</v>
      </c>
      <c r="E392">
        <v>1.824867105880626E-2</v>
      </c>
      <c r="F392">
        <v>198.24498415790936</v>
      </c>
      <c r="G392">
        <v>0.97754081568122531</v>
      </c>
      <c r="H392">
        <v>0</v>
      </c>
      <c r="I392">
        <v>0</v>
      </c>
      <c r="J392">
        <v>1.8997115805000553</v>
      </c>
      <c r="K392">
        <v>6.6824434063622877E-5</v>
      </c>
      <c r="L392">
        <v>174.92168210649243</v>
      </c>
      <c r="M392">
        <v>141.15924799999999</v>
      </c>
    </row>
    <row r="393" spans="1:13" x14ac:dyDescent="0.25">
      <c r="A393" t="s">
        <v>404</v>
      </c>
      <c r="B393">
        <v>7.1715423230050259E-3</v>
      </c>
      <c r="C393">
        <v>7.6784125913103513E-3</v>
      </c>
      <c r="D393">
        <v>1.8666516649486795E-2</v>
      </c>
      <c r="E393">
        <v>1.8253334465505023E-2</v>
      </c>
      <c r="F393">
        <v>198.22899351038694</v>
      </c>
      <c r="G393">
        <v>0.97746196621782377</v>
      </c>
      <c r="H393">
        <v>2.957392317672671E-4</v>
      </c>
      <c r="I393">
        <v>5.1199864166465393E-3</v>
      </c>
      <c r="J393">
        <v>1.8784794819580146</v>
      </c>
      <c r="K393">
        <v>3.0340613267851274E-3</v>
      </c>
      <c r="L393">
        <v>173.61033596686113</v>
      </c>
      <c r="M393">
        <v>141.86716799999999</v>
      </c>
    </row>
    <row r="394" spans="1:13" x14ac:dyDescent="0.25">
      <c r="A394" t="s">
        <v>405</v>
      </c>
      <c r="B394">
        <v>8.5504587155963055E-2</v>
      </c>
      <c r="C394">
        <v>9.1547880366973117E-2</v>
      </c>
      <c r="D394">
        <v>1.8666516649486795E-2</v>
      </c>
      <c r="E394">
        <v>1.833513707404591E-2</v>
      </c>
      <c r="F394">
        <v>198.23968864615929</v>
      </c>
      <c r="G394">
        <v>0.97751470365174487</v>
      </c>
      <c r="H394">
        <v>3.5669248602254438E-3</v>
      </c>
      <c r="I394">
        <v>5.8950682659742668E-2</v>
      </c>
      <c r="J394">
        <v>1.8603265556415485</v>
      </c>
      <c r="K394">
        <v>3.5665525587038595E-2</v>
      </c>
      <c r="L394">
        <v>172.28447479672926</v>
      </c>
      <c r="M394">
        <v>142.85825600000001</v>
      </c>
    </row>
    <row r="395" spans="1:13" x14ac:dyDescent="0.25">
      <c r="A395" t="s">
        <v>406</v>
      </c>
      <c r="B395">
        <v>0.41963475852520299</v>
      </c>
      <c r="C395">
        <v>0.44929370398823859</v>
      </c>
      <c r="D395">
        <v>1.8666516649486795E-2</v>
      </c>
      <c r="E395">
        <v>1.8465328442845839E-2</v>
      </c>
      <c r="F395">
        <v>198.35414977242621</v>
      </c>
      <c r="G395">
        <v>0.97807910846231616</v>
      </c>
      <c r="H395">
        <v>1.7806371121707913E-2</v>
      </c>
      <c r="I395">
        <v>0.29856087815663912</v>
      </c>
      <c r="J395">
        <v>1.8566525220742376</v>
      </c>
      <c r="K395">
        <v>0.19606521018852383</v>
      </c>
      <c r="L395">
        <v>170.94528974249658</v>
      </c>
      <c r="M395">
        <v>143.636968</v>
      </c>
    </row>
    <row r="396" spans="1:13" x14ac:dyDescent="0.25">
      <c r="A396" t="s">
        <v>407</v>
      </c>
      <c r="B396">
        <v>0.86441578674054909</v>
      </c>
      <c r="C396">
        <v>0.92551096571575453</v>
      </c>
      <c r="D396">
        <v>1.8666516649486795E-2</v>
      </c>
      <c r="E396">
        <v>1.8614361837221257E-2</v>
      </c>
      <c r="F396">
        <v>198.60077711790228</v>
      </c>
      <c r="G396">
        <v>0.97929522143226733</v>
      </c>
      <c r="H396">
        <v>3.6804303636289518E-2</v>
      </c>
      <c r="I396">
        <v>0.6234649547688158</v>
      </c>
      <c r="J396">
        <v>1.8841626085776766</v>
      </c>
      <c r="K396">
        <v>0.4939010995046022</v>
      </c>
      <c r="L396">
        <v>169.6754788550968</v>
      </c>
      <c r="M396">
        <v>144.41568000000001</v>
      </c>
    </row>
    <row r="397" spans="1:13" x14ac:dyDescent="0.25">
      <c r="A397" t="s">
        <v>408</v>
      </c>
      <c r="B397">
        <v>0.73049333564136432</v>
      </c>
      <c r="C397">
        <v>0.78212314361780222</v>
      </c>
      <c r="D397">
        <v>2.9224046096073673E-2</v>
      </c>
      <c r="E397">
        <v>2.9175100284401199E-2</v>
      </c>
      <c r="F397">
        <v>198.80823807467542</v>
      </c>
      <c r="G397">
        <v>0.98031820596714225</v>
      </c>
      <c r="H397">
        <v>3.0623393606579341E-2</v>
      </c>
      <c r="I397">
        <v>0.51486369295348255</v>
      </c>
      <c r="J397">
        <v>1.9375504234013567</v>
      </c>
      <c r="K397">
        <v>0.63521108174648444</v>
      </c>
      <c r="L397">
        <v>168.45312117229483</v>
      </c>
      <c r="M397">
        <v>145.47756000000001</v>
      </c>
    </row>
    <row r="398" spans="1:13" x14ac:dyDescent="0.25">
      <c r="A398" t="s">
        <v>409</v>
      </c>
      <c r="B398">
        <v>1.0870624891812903</v>
      </c>
      <c r="C398">
        <v>1.1638938917915136</v>
      </c>
      <c r="D398">
        <v>2.9224046096073673E-2</v>
      </c>
      <c r="E398">
        <v>2.9224046096073673E-2</v>
      </c>
      <c r="F398">
        <v>199.11092299568077</v>
      </c>
      <c r="G398">
        <v>0.98181073737129088</v>
      </c>
      <c r="H398">
        <v>4.5960777915960906E-2</v>
      </c>
      <c r="I398">
        <v>0.7860241467734207</v>
      </c>
      <c r="J398">
        <v>2.0153429011099826</v>
      </c>
      <c r="K398">
        <v>0.89589729044520261</v>
      </c>
      <c r="L398">
        <v>167.36434469189629</v>
      </c>
      <c r="M398">
        <v>146.32706400000001</v>
      </c>
    </row>
    <row r="399" spans="1:13" x14ac:dyDescent="0.25">
      <c r="A399" t="s">
        <v>410</v>
      </c>
      <c r="B399">
        <v>0.76533667993772292</v>
      </c>
      <c r="C399">
        <v>0.81942914580231851</v>
      </c>
      <c r="D399">
        <v>2.9224046096073673E-2</v>
      </c>
      <c r="E399">
        <v>2.9179112776498935E-2</v>
      </c>
      <c r="F399">
        <v>199.31748906626504</v>
      </c>
      <c r="G399">
        <v>0.98282930924585754</v>
      </c>
      <c r="H399">
        <v>3.2126491397424357E-2</v>
      </c>
      <c r="I399">
        <v>0.55155747104200781</v>
      </c>
      <c r="J399">
        <v>2.1082688803438856</v>
      </c>
      <c r="K399">
        <v>0.9426473298045458</v>
      </c>
      <c r="L399">
        <v>166.45663131948785</v>
      </c>
      <c r="M399">
        <v>147.176568</v>
      </c>
    </row>
    <row r="400" spans="1:13" x14ac:dyDescent="0.25">
      <c r="A400" t="s">
        <v>411</v>
      </c>
      <c r="B400">
        <v>0.5348814263458842</v>
      </c>
      <c r="C400">
        <v>0.57268577579713997</v>
      </c>
      <c r="D400">
        <v>2.9224046096073673E-2</v>
      </c>
      <c r="E400">
        <v>2.9069001261071908E-2</v>
      </c>
      <c r="F400">
        <v>199.45701318428829</v>
      </c>
      <c r="G400">
        <v>0.9835172990112111</v>
      </c>
      <c r="H400">
        <v>2.2469891554175548E-2</v>
      </c>
      <c r="I400">
        <v>0.38162276496055997</v>
      </c>
      <c r="J400">
        <v>2.1956772629502614</v>
      </c>
      <c r="K400">
        <v>0.88520662416915474</v>
      </c>
      <c r="L400">
        <v>165.69404223317079</v>
      </c>
      <c r="M400">
        <v>147.95527999999999</v>
      </c>
    </row>
    <row r="401" spans="1:13" x14ac:dyDescent="0.25">
      <c r="A401" t="s">
        <v>412</v>
      </c>
      <c r="B401">
        <v>1.161640990133346</v>
      </c>
      <c r="C401">
        <v>1.2437434520338648</v>
      </c>
      <c r="D401">
        <v>2.9224046096073673E-2</v>
      </c>
      <c r="E401">
        <v>2.9216611660046084E-2</v>
      </c>
      <c r="F401">
        <v>199.76228764105531</v>
      </c>
      <c r="G401">
        <v>0.98502259934831404</v>
      </c>
      <c r="H401">
        <v>4.9223489366928698E-2</v>
      </c>
      <c r="I401">
        <v>0.860028894237023</v>
      </c>
      <c r="J401">
        <v>2.296053047812761</v>
      </c>
      <c r="K401">
        <v>1.1299264036713439</v>
      </c>
      <c r="L401">
        <v>165.14979060009762</v>
      </c>
      <c r="M401">
        <v>148.94636800000001</v>
      </c>
    </row>
    <row r="402" spans="1:13" x14ac:dyDescent="0.25">
      <c r="A402" t="s">
        <v>413</v>
      </c>
      <c r="B402">
        <v>1.4292522070279228</v>
      </c>
      <c r="C402">
        <v>1.5302688945160807</v>
      </c>
      <c r="D402">
        <v>2.9224046096073673E-2</v>
      </c>
      <c r="E402">
        <v>2.9224046096073673E-2</v>
      </c>
      <c r="F402">
        <v>200.12306736378531</v>
      </c>
      <c r="G402">
        <v>0.98680159469558804</v>
      </c>
      <c r="H402">
        <v>6.0801112483827933E-2</v>
      </c>
      <c r="I402">
        <v>1.0794640132084927</v>
      </c>
      <c r="J402">
        <v>2.4315580190404922</v>
      </c>
      <c r="K402">
        <v>1.423338866534771</v>
      </c>
      <c r="L402">
        <v>164.90422566067835</v>
      </c>
      <c r="M402">
        <v>149.583496</v>
      </c>
    </row>
    <row r="403" spans="1:13" x14ac:dyDescent="0.25">
      <c r="A403" t="s">
        <v>414</v>
      </c>
      <c r="B403">
        <v>1.5906404708326214</v>
      </c>
      <c r="C403">
        <v>1.703063758030023</v>
      </c>
      <c r="D403">
        <v>2.9224046096073673E-2</v>
      </c>
      <c r="E403">
        <v>2.9224046096073673E-2</v>
      </c>
      <c r="F403">
        <v>200.50170093858546</v>
      </c>
      <c r="G403">
        <v>0.98866862691901369</v>
      </c>
      <c r="H403">
        <v>6.7800317034043101E-2</v>
      </c>
      <c r="I403">
        <v>1.2274058200974336</v>
      </c>
      <c r="J403">
        <v>2.6024941045426022</v>
      </c>
      <c r="K403">
        <v>1.7129678264400503</v>
      </c>
      <c r="L403">
        <v>164.79881071790078</v>
      </c>
      <c r="M403">
        <v>150.57458399999999</v>
      </c>
    </row>
    <row r="404" spans="1:13" x14ac:dyDescent="0.25">
      <c r="A404" t="s">
        <v>415</v>
      </c>
      <c r="B404">
        <v>1.1765518435174354</v>
      </c>
      <c r="C404">
        <v>1.2597081747134966</v>
      </c>
      <c r="D404">
        <v>2.9224046096073673E-2</v>
      </c>
      <c r="E404">
        <v>2.9224046096073673E-2</v>
      </c>
      <c r="F404">
        <v>200.76345541161419</v>
      </c>
      <c r="G404">
        <v>0.98995933135806125</v>
      </c>
      <c r="H404">
        <v>4.9841817845999448E-2</v>
      </c>
      <c r="I404">
        <v>0.91888783774321714</v>
      </c>
      <c r="J404">
        <v>2.7891461848295949</v>
      </c>
      <c r="K404">
        <v>1.7336137963810743</v>
      </c>
      <c r="L404">
        <v>164.9886961064895</v>
      </c>
      <c r="M404">
        <v>151.63646399999999</v>
      </c>
    </row>
    <row r="405" spans="1:13" x14ac:dyDescent="0.25">
      <c r="A405" t="s">
        <v>416</v>
      </c>
      <c r="B405">
        <v>2.1068080318503775</v>
      </c>
      <c r="C405">
        <v>2.2557130099255285</v>
      </c>
      <c r="D405">
        <v>2.9224046096073673E-2</v>
      </c>
      <c r="E405">
        <v>2.9224046096073673E-2</v>
      </c>
      <c r="F405">
        <v>201.19495159480374</v>
      </c>
      <c r="G405">
        <v>0.99208702771652157</v>
      </c>
      <c r="H405">
        <v>9.0185850260426498E-2</v>
      </c>
      <c r="I405">
        <v>1.7048069303807685</v>
      </c>
      <c r="J405">
        <v>3.0054860103644674</v>
      </c>
      <c r="K405">
        <v>2.2219467553900323</v>
      </c>
      <c r="L405">
        <v>165.69572996844232</v>
      </c>
      <c r="M405">
        <v>152.34438399999999</v>
      </c>
    </row>
    <row r="406" spans="1:13" x14ac:dyDescent="0.25">
      <c r="A406" t="s">
        <v>417</v>
      </c>
      <c r="B406">
        <v>1.7556863423922313</v>
      </c>
      <c r="C406">
        <v>1.8797747416998027</v>
      </c>
      <c r="D406">
        <v>2.9224046096073673E-2</v>
      </c>
      <c r="E406">
        <v>2.9191729288766267E-2</v>
      </c>
      <c r="F406">
        <v>201.48361604956932</v>
      </c>
      <c r="G406">
        <v>0.99351042456951388</v>
      </c>
      <c r="H406">
        <v>7.5083182444247332E-2</v>
      </c>
      <c r="I406">
        <v>1.4868353752025663</v>
      </c>
      <c r="J406">
        <v>3.2589974738768599</v>
      </c>
      <c r="K406">
        <v>2.438377444284884</v>
      </c>
      <c r="L406">
        <v>166.84160283015751</v>
      </c>
      <c r="M406">
        <v>153.40626399999999</v>
      </c>
    </row>
    <row r="407" spans="1:13" x14ac:dyDescent="0.25">
      <c r="A407" t="s">
        <v>418</v>
      </c>
      <c r="B407">
        <v>0.19207720270036333</v>
      </c>
      <c r="C407">
        <v>0.20565283523282282</v>
      </c>
      <c r="D407">
        <v>2.9224046096073673E-2</v>
      </c>
      <c r="E407">
        <v>2.9065815044787318E-2</v>
      </c>
      <c r="F407">
        <v>201.48562782661503</v>
      </c>
      <c r="G407">
        <v>0.99352034458931737</v>
      </c>
      <c r="H407">
        <v>8.0556133090057391E-3</v>
      </c>
      <c r="I407">
        <v>0.16651962983568283</v>
      </c>
      <c r="J407">
        <v>3.4753436886075013</v>
      </c>
      <c r="K407">
        <v>1.8300856471431275</v>
      </c>
      <c r="L407">
        <v>167.93287078384839</v>
      </c>
      <c r="M407">
        <v>154.11418399999999</v>
      </c>
    </row>
    <row r="408" spans="1:13" x14ac:dyDescent="0.25">
      <c r="A408" t="s">
        <v>419</v>
      </c>
      <c r="B408">
        <v>0</v>
      </c>
      <c r="C408">
        <v>0</v>
      </c>
      <c r="D408">
        <v>2.9224046096073673E-2</v>
      </c>
      <c r="E408">
        <v>2.9035994560008563E-2</v>
      </c>
      <c r="F408">
        <v>201.45659183205245</v>
      </c>
      <c r="G408">
        <v>0.99337716886191774</v>
      </c>
      <c r="H408">
        <v>0</v>
      </c>
      <c r="I408">
        <v>0</v>
      </c>
      <c r="J408">
        <v>3.6196476273139577</v>
      </c>
      <c r="K408">
        <v>1.3242424518520508</v>
      </c>
      <c r="L408">
        <v>169.03645346692747</v>
      </c>
      <c r="M408">
        <v>155.176064</v>
      </c>
    </row>
    <row r="409" spans="1:13" x14ac:dyDescent="0.25">
      <c r="A409" t="s">
        <v>420</v>
      </c>
      <c r="B409">
        <v>0</v>
      </c>
      <c r="C409">
        <v>0</v>
      </c>
      <c r="D409">
        <v>2.9224046096073673E-2</v>
      </c>
      <c r="E409">
        <v>2.90318038660543E-2</v>
      </c>
      <c r="F409">
        <v>201.42756002818422</v>
      </c>
      <c r="G409">
        <v>0.99323401379875154</v>
      </c>
      <c r="H409">
        <v>0</v>
      </c>
      <c r="I409">
        <v>0</v>
      </c>
      <c r="J409">
        <v>3.7154028762459563</v>
      </c>
      <c r="K409">
        <v>0.96684653041857815</v>
      </c>
      <c r="L409">
        <v>170.23375120996729</v>
      </c>
      <c r="M409">
        <v>156.02556799999999</v>
      </c>
    </row>
    <row r="410" spans="1:13" x14ac:dyDescent="0.25">
      <c r="A410" t="s">
        <v>421</v>
      </c>
      <c r="B410">
        <v>0</v>
      </c>
      <c r="C410">
        <v>0</v>
      </c>
      <c r="D410">
        <v>2.9224046096073673E-2</v>
      </c>
      <c r="E410">
        <v>2.9027613777764173E-2</v>
      </c>
      <c r="F410">
        <v>201.39853241441264</v>
      </c>
      <c r="G410">
        <v>0.99309087939677709</v>
      </c>
      <c r="H410">
        <v>0</v>
      </c>
      <c r="I410">
        <v>0</v>
      </c>
      <c r="J410">
        <v>3.7780995126875427</v>
      </c>
      <c r="K410">
        <v>0.71037526544196328</v>
      </c>
      <c r="L410">
        <v>171.44252151536477</v>
      </c>
      <c r="M410">
        <v>156.80428000000001</v>
      </c>
    </row>
    <row r="411" spans="1:13" x14ac:dyDescent="0.25">
      <c r="A411" t="s">
        <v>422</v>
      </c>
      <c r="B411">
        <v>0</v>
      </c>
      <c r="C411">
        <v>0</v>
      </c>
      <c r="D411">
        <v>2.9224046096073673E-2</v>
      </c>
      <c r="E411">
        <v>2.9023424295052447E-2</v>
      </c>
      <c r="F411">
        <v>201.36950899011859</v>
      </c>
      <c r="G411">
        <v>0.99294776565307408</v>
      </c>
      <c r="H411">
        <v>0</v>
      </c>
      <c r="I411">
        <v>0</v>
      </c>
      <c r="J411">
        <v>3.8174513415501825</v>
      </c>
      <c r="K411">
        <v>0.52503245783455155</v>
      </c>
      <c r="L411">
        <v>172.65630616074648</v>
      </c>
      <c r="M411">
        <v>157.58299199999999</v>
      </c>
    </row>
    <row r="412" spans="1:13" x14ac:dyDescent="0.25">
      <c r="A412" t="s">
        <v>423</v>
      </c>
      <c r="B412">
        <v>0</v>
      </c>
      <c r="C412">
        <v>0</v>
      </c>
      <c r="D412">
        <v>2.9224046096073673E-2</v>
      </c>
      <c r="E412">
        <v>2.9019235417833175E-2</v>
      </c>
      <c r="F412">
        <v>201.34048975469483</v>
      </c>
      <c r="G412">
        <v>0.99280467256455307</v>
      </c>
      <c r="H412">
        <v>0</v>
      </c>
      <c r="I412">
        <v>0</v>
      </c>
      <c r="J412">
        <v>3.8401326130592413</v>
      </c>
      <c r="K412">
        <v>0.39034188273385878</v>
      </c>
      <c r="L412">
        <v>173.87979542430449</v>
      </c>
      <c r="M412">
        <v>158.715664</v>
      </c>
    </row>
    <row r="413" spans="1:13" x14ac:dyDescent="0.25">
      <c r="A413" t="s">
        <v>424</v>
      </c>
      <c r="B413">
        <v>0</v>
      </c>
      <c r="C413">
        <v>0</v>
      </c>
      <c r="D413">
        <v>2.9224046096073673E-2</v>
      </c>
      <c r="E413">
        <v>2.9015047146012111E-2</v>
      </c>
      <c r="F413">
        <v>201.31147470754613</v>
      </c>
      <c r="G413">
        <v>0.99266160012832294</v>
      </c>
      <c r="H413">
        <v>0</v>
      </c>
      <c r="I413">
        <v>0</v>
      </c>
      <c r="J413">
        <v>3.8508286568349384</v>
      </c>
      <c r="K413">
        <v>0.29192630996117602</v>
      </c>
      <c r="L413">
        <v>175.11036631048398</v>
      </c>
      <c r="M413">
        <v>159.565168</v>
      </c>
    </row>
    <row r="414" spans="1:13" x14ac:dyDescent="0.25">
      <c r="A414" t="s">
        <v>425</v>
      </c>
      <c r="B414">
        <v>0</v>
      </c>
      <c r="C414">
        <v>0</v>
      </c>
      <c r="D414">
        <v>2.9224046096073673E-2</v>
      </c>
      <c r="E414">
        <v>2.901085947950752E-2</v>
      </c>
      <c r="F414">
        <v>201.28246384806755</v>
      </c>
      <c r="G414">
        <v>0.99251854834140385</v>
      </c>
      <c r="H414">
        <v>0</v>
      </c>
      <c r="I414">
        <v>0</v>
      </c>
      <c r="J414">
        <v>3.8528438730487733</v>
      </c>
      <c r="K414">
        <v>0.21964708035532976</v>
      </c>
      <c r="L414">
        <v>176.33596106509464</v>
      </c>
      <c r="M414">
        <v>160.34388000000001</v>
      </c>
    </row>
    <row r="415" spans="1:13" x14ac:dyDescent="0.25">
      <c r="A415" t="s">
        <v>426</v>
      </c>
      <c r="B415">
        <v>0</v>
      </c>
      <c r="C415">
        <v>0</v>
      </c>
      <c r="D415">
        <v>2.9224046096073673E-2</v>
      </c>
      <c r="E415">
        <v>2.9006672418227526E-2</v>
      </c>
      <c r="F415">
        <v>201.25345717565406</v>
      </c>
      <c r="G415">
        <v>0.99237551720073169</v>
      </c>
      <c r="H415">
        <v>0</v>
      </c>
      <c r="I415">
        <v>0</v>
      </c>
      <c r="J415">
        <v>3.8485244047766134</v>
      </c>
      <c r="K415">
        <v>0.16631136789306125</v>
      </c>
      <c r="L415">
        <v>177.53775383836458</v>
      </c>
      <c r="M415">
        <v>161.334968</v>
      </c>
    </row>
    <row r="416" spans="1:13" x14ac:dyDescent="0.25">
      <c r="A416" t="s">
        <v>427</v>
      </c>
      <c r="B416">
        <v>0</v>
      </c>
      <c r="C416">
        <v>0</v>
      </c>
      <c r="D416">
        <v>2.9224046096073673E-2</v>
      </c>
      <c r="E416">
        <v>2.9002485962089066E-2</v>
      </c>
      <c r="F416">
        <v>201.22445468969084</v>
      </c>
      <c r="G416">
        <v>0.99223250670335772</v>
      </c>
      <c r="H416">
        <v>0</v>
      </c>
      <c r="I416">
        <v>0</v>
      </c>
      <c r="J416">
        <v>3.8395519673426102</v>
      </c>
      <c r="K416">
        <v>0.1267731048477804</v>
      </c>
      <c r="L416">
        <v>178.69392480185954</v>
      </c>
      <c r="M416">
        <v>162.042888</v>
      </c>
    </row>
    <row r="417" spans="1:13" x14ac:dyDescent="0.25">
      <c r="A417" t="s">
        <v>428</v>
      </c>
      <c r="B417">
        <v>0</v>
      </c>
      <c r="C417">
        <v>0</v>
      </c>
      <c r="D417">
        <v>2.9224046096073673E-2</v>
      </c>
      <c r="E417">
        <v>2.899830011100293E-2</v>
      </c>
      <c r="F417">
        <v>201.19545638957601</v>
      </c>
      <c r="G417">
        <v>0.99208951684630065</v>
      </c>
      <c r="H417">
        <v>0</v>
      </c>
      <c r="I417">
        <v>0</v>
      </c>
      <c r="J417">
        <v>3.8271432891076174</v>
      </c>
      <c r="K417">
        <v>9.732184131683333E-2</v>
      </c>
      <c r="L417">
        <v>179.7831066838948</v>
      </c>
      <c r="M417">
        <v>162.68001599999999</v>
      </c>
    </row>
    <row r="418" spans="1:13" x14ac:dyDescent="0.25">
      <c r="A418" t="s">
        <v>429</v>
      </c>
      <c r="B418">
        <v>0</v>
      </c>
      <c r="C418">
        <v>0</v>
      </c>
      <c r="D418">
        <v>2.9224046096073673E-2</v>
      </c>
      <c r="E418">
        <v>2.8994114864879669E-2</v>
      </c>
      <c r="F418">
        <v>201.16646227471406</v>
      </c>
      <c r="G418">
        <v>0.99194654762662338</v>
      </c>
      <c r="H418">
        <v>0</v>
      </c>
      <c r="I418">
        <v>0</v>
      </c>
      <c r="J418">
        <v>3.8121851572767835</v>
      </c>
      <c r="K418">
        <v>7.5267803726190269E-2</v>
      </c>
      <c r="L418">
        <v>180.78685859875159</v>
      </c>
      <c r="M418">
        <v>163.741896</v>
      </c>
    </row>
    <row r="419" spans="1:13" x14ac:dyDescent="0.25">
      <c r="A419" t="s">
        <v>430</v>
      </c>
      <c r="B419">
        <v>0</v>
      </c>
      <c r="C419">
        <v>0</v>
      </c>
      <c r="D419">
        <v>2.9224046096073673E-2</v>
      </c>
      <c r="E419">
        <v>2.8989930223632974E-2</v>
      </c>
      <c r="F419">
        <v>201.13747234449085</v>
      </c>
      <c r="G419">
        <v>0.99180359904125326</v>
      </c>
      <c r="H419">
        <v>0</v>
      </c>
      <c r="I419">
        <v>0</v>
      </c>
      <c r="J419">
        <v>3.7953273623936381</v>
      </c>
      <c r="K419">
        <v>5.8655204871978325E-2</v>
      </c>
      <c r="L419">
        <v>181.6910072942552</v>
      </c>
      <c r="M419">
        <v>164.59139999999999</v>
      </c>
    </row>
    <row r="420" spans="1:13" x14ac:dyDescent="0.25">
      <c r="A420" t="s">
        <v>431</v>
      </c>
      <c r="B420">
        <v>0</v>
      </c>
      <c r="C420">
        <v>0</v>
      </c>
      <c r="D420">
        <v>2.9224046096073673E-2</v>
      </c>
      <c r="E420">
        <v>2.8985746187177423E-2</v>
      </c>
      <c r="F420">
        <v>201.10848659830694</v>
      </c>
      <c r="G420">
        <v>0.99166067108730938</v>
      </c>
      <c r="H420">
        <v>0</v>
      </c>
      <c r="I420">
        <v>0</v>
      </c>
      <c r="J420">
        <v>3.7770480842068128</v>
      </c>
      <c r="K420">
        <v>4.605966625544862E-2</v>
      </c>
      <c r="L420">
        <v>182.48601124592813</v>
      </c>
      <c r="M420">
        <v>165.79486399999999</v>
      </c>
    </row>
    <row r="421" spans="1:13" x14ac:dyDescent="0.25">
      <c r="A421" t="s">
        <v>432</v>
      </c>
      <c r="B421">
        <v>0</v>
      </c>
      <c r="C421">
        <v>0</v>
      </c>
      <c r="D421">
        <v>7.7313375839685563E-3</v>
      </c>
      <c r="E421">
        <v>7.6659936080700859E-3</v>
      </c>
      <c r="F421">
        <v>201.10082060469568</v>
      </c>
      <c r="G421">
        <v>0.99162287027395823</v>
      </c>
      <c r="H421">
        <v>0</v>
      </c>
      <c r="I421">
        <v>0</v>
      </c>
      <c r="J421">
        <v>3.7577007110371308</v>
      </c>
      <c r="K421">
        <v>3.6442562022070128E-2</v>
      </c>
      <c r="L421">
        <v>183.16664651646559</v>
      </c>
      <c r="M421">
        <v>166.99832799999999</v>
      </c>
    </row>
    <row r="422" spans="1:13" x14ac:dyDescent="0.25">
      <c r="A422" t="s">
        <v>433</v>
      </c>
      <c r="B422">
        <v>0</v>
      </c>
      <c r="C422">
        <v>0</v>
      </c>
      <c r="D422">
        <v>7.7313375839685563E-3</v>
      </c>
      <c r="E422">
        <v>7.6656996599751568E-3</v>
      </c>
      <c r="F422">
        <v>201.09315490503718</v>
      </c>
      <c r="G422">
        <v>0.99158507091005832</v>
      </c>
      <c r="H422">
        <v>0</v>
      </c>
      <c r="I422">
        <v>0</v>
      </c>
      <c r="J422">
        <v>3.7375477077824764</v>
      </c>
      <c r="K422">
        <v>2.9045322394757097E-2</v>
      </c>
      <c r="L422">
        <v>183.73132310624359</v>
      </c>
      <c r="M422">
        <v>168.27258399999999</v>
      </c>
    </row>
    <row r="423" spans="1:13" x14ac:dyDescent="0.25">
      <c r="A423" t="s">
        <v>434</v>
      </c>
      <c r="B423">
        <v>0</v>
      </c>
      <c r="C423">
        <v>0</v>
      </c>
      <c r="D423">
        <v>7.7313375839685563E-3</v>
      </c>
      <c r="E423">
        <v>7.6654057232283515E-3</v>
      </c>
      <c r="F423">
        <v>201.08548949930923</v>
      </c>
      <c r="G423">
        <v>0.99154727299551104</v>
      </c>
      <c r="H423">
        <v>0</v>
      </c>
      <c r="I423">
        <v>0</v>
      </c>
      <c r="J423">
        <v>3.7167852103733479</v>
      </c>
      <c r="K423">
        <v>2.3312546117378423E-2</v>
      </c>
      <c r="L423">
        <v>184.18127687238047</v>
      </c>
      <c r="M423">
        <v>169.40525600000001</v>
      </c>
    </row>
    <row r="424" spans="1:13" x14ac:dyDescent="0.25">
      <c r="A424" t="s">
        <v>435</v>
      </c>
      <c r="B424">
        <v>0</v>
      </c>
      <c r="C424">
        <v>0</v>
      </c>
      <c r="D424">
        <v>7.7313375839685563E-3</v>
      </c>
      <c r="E424">
        <v>7.6651117978257001E-3</v>
      </c>
      <c r="F424">
        <v>201.07782438751326</v>
      </c>
      <c r="G424">
        <v>0.99150947653035093</v>
      </c>
      <c r="H424">
        <v>0</v>
      </c>
      <c r="I424">
        <v>0</v>
      </c>
      <c r="J424">
        <v>3.6955608894020675</v>
      </c>
      <c r="K424">
        <v>1.8836150991913891E-2</v>
      </c>
      <c r="L424">
        <v>184.51979622691744</v>
      </c>
      <c r="M424">
        <v>170.53792799999999</v>
      </c>
    </row>
    <row r="425" spans="1:13" x14ac:dyDescent="0.25">
      <c r="A425" t="s">
        <v>436</v>
      </c>
      <c r="B425">
        <v>0</v>
      </c>
      <c r="C425">
        <v>0</v>
      </c>
      <c r="D425">
        <v>7.7313375839685563E-3</v>
      </c>
      <c r="E425">
        <v>7.6648178837732334E-3</v>
      </c>
      <c r="F425">
        <v>201.07015956962931</v>
      </c>
      <c r="G425">
        <v>0.99147168151445364</v>
      </c>
      <c r="H425">
        <v>0</v>
      </c>
      <c r="I425">
        <v>0</v>
      </c>
      <c r="J425">
        <v>3.6739869096446389</v>
      </c>
      <c r="K425">
        <v>1.5314923205987561E-2</v>
      </c>
      <c r="L425">
        <v>184.75156561520447</v>
      </c>
      <c r="M425">
        <v>171.599808</v>
      </c>
    </row>
    <row r="426" spans="1:13" x14ac:dyDescent="0.25">
      <c r="A426" t="s">
        <v>437</v>
      </c>
      <c r="B426">
        <v>0</v>
      </c>
      <c r="C426">
        <v>0</v>
      </c>
      <c r="D426">
        <v>7.7313375839685563E-3</v>
      </c>
      <c r="E426">
        <v>7.6645239810674056E-3</v>
      </c>
      <c r="F426">
        <v>201.06249504565091</v>
      </c>
      <c r="G426">
        <v>0.99143388794779874</v>
      </c>
      <c r="H426">
        <v>0</v>
      </c>
      <c r="I426">
        <v>0</v>
      </c>
      <c r="J426">
        <v>3.6521493216960494</v>
      </c>
      <c r="K426">
        <v>1.2525299477809903E-2</v>
      </c>
      <c r="L426">
        <v>184.88215188120643</v>
      </c>
      <c r="M426">
        <v>172.44931199999999</v>
      </c>
    </row>
    <row r="427" spans="1:13" x14ac:dyDescent="0.25">
      <c r="A427" t="s">
        <v>438</v>
      </c>
      <c r="B427">
        <v>0</v>
      </c>
      <c r="C427">
        <v>0</v>
      </c>
      <c r="D427">
        <v>7.7313375839685563E-3</v>
      </c>
      <c r="E427">
        <v>7.6642300897070597E-3</v>
      </c>
      <c r="F427">
        <v>201.05483081555826</v>
      </c>
      <c r="G427">
        <v>0.99139609583031107</v>
      </c>
      <c r="H427">
        <v>0</v>
      </c>
      <c r="I427">
        <v>0</v>
      </c>
      <c r="J427">
        <v>3.630114866570338</v>
      </c>
      <c r="K427">
        <v>1.030029889277362E-2</v>
      </c>
      <c r="L427">
        <v>184.91762606039791</v>
      </c>
      <c r="M427">
        <v>173.369608</v>
      </c>
    </row>
    <row r="428" spans="1:13" x14ac:dyDescent="0.25">
      <c r="A428" t="s">
        <v>439</v>
      </c>
      <c r="B428">
        <v>0</v>
      </c>
      <c r="C428">
        <v>0</v>
      </c>
      <c r="D428">
        <v>7.7313375839685563E-3</v>
      </c>
      <c r="E428">
        <v>7.6639362096932433E-3</v>
      </c>
      <c r="F428">
        <v>201.04716687934507</v>
      </c>
      <c r="G428">
        <v>0.99135830516192758</v>
      </c>
      <c r="H428">
        <v>0</v>
      </c>
      <c r="I428">
        <v>0</v>
      </c>
      <c r="J428">
        <v>3.6079359105499558</v>
      </c>
      <c r="K428">
        <v>8.5143367441357296E-3</v>
      </c>
      <c r="L428">
        <v>184.86429737567718</v>
      </c>
      <c r="M428">
        <v>174.219112</v>
      </c>
    </row>
    <row r="429" spans="1:13" x14ac:dyDescent="0.25">
      <c r="A429" t="s">
        <v>440</v>
      </c>
      <c r="B429">
        <v>0</v>
      </c>
      <c r="C429">
        <v>0</v>
      </c>
      <c r="D429">
        <v>7.7313375839685563E-3</v>
      </c>
      <c r="E429">
        <v>7.6636423410217898E-3</v>
      </c>
      <c r="F429">
        <v>201.03950323700823</v>
      </c>
      <c r="G429">
        <v>0.99132051594260673</v>
      </c>
      <c r="H429">
        <v>0</v>
      </c>
      <c r="I429">
        <v>0</v>
      </c>
      <c r="J429">
        <v>3.5856540317069392</v>
      </c>
      <c r="K429">
        <v>7.0722668212129212E-3</v>
      </c>
      <c r="L429">
        <v>184.72853226116655</v>
      </c>
      <c r="M429">
        <v>174.99782400000001</v>
      </c>
    </row>
    <row r="430" spans="1:13" x14ac:dyDescent="0.25">
      <c r="A430" t="s">
        <v>441</v>
      </c>
      <c r="B430">
        <v>0</v>
      </c>
      <c r="C430">
        <v>0</v>
      </c>
      <c r="D430">
        <v>7.7313375839685563E-3</v>
      </c>
      <c r="E430">
        <v>7.6633484836985686E-3</v>
      </c>
      <c r="F430">
        <v>201.03183988852516</v>
      </c>
      <c r="G430">
        <v>0.99128272817227336</v>
      </c>
      <c r="H430">
        <v>0</v>
      </c>
      <c r="I430">
        <v>0</v>
      </c>
      <c r="J430">
        <v>3.5633026350579562</v>
      </c>
      <c r="K430">
        <v>5.9014562337691258E-3</v>
      </c>
      <c r="L430">
        <v>184.51663379585534</v>
      </c>
      <c r="M430">
        <v>175.988912</v>
      </c>
    </row>
    <row r="431" spans="1:13" x14ac:dyDescent="0.25">
      <c r="A431" t="s">
        <v>442</v>
      </c>
      <c r="B431">
        <v>0</v>
      </c>
      <c r="C431">
        <v>0</v>
      </c>
      <c r="D431">
        <v>7.7313375839685563E-3</v>
      </c>
      <c r="E431">
        <v>7.6630546377177144E-3</v>
      </c>
      <c r="F431">
        <v>201.02417683388865</v>
      </c>
      <c r="G431">
        <v>0.99124494185092382</v>
      </c>
      <c r="H431">
        <v>0</v>
      </c>
      <c r="I431">
        <v>0</v>
      </c>
      <c r="J431">
        <v>3.5409088677817397</v>
      </c>
      <c r="K431">
        <v>4.9460334318331724E-3</v>
      </c>
      <c r="L431">
        <v>184.23476215055595</v>
      </c>
      <c r="M431">
        <v>176.90920800000001</v>
      </c>
    </row>
    <row r="432" spans="1:13" x14ac:dyDescent="0.25">
      <c r="A432" t="s">
        <v>443</v>
      </c>
      <c r="B432">
        <v>0</v>
      </c>
      <c r="C432">
        <v>0</v>
      </c>
      <c r="D432">
        <v>7.7313375839685563E-3</v>
      </c>
      <c r="E432">
        <v>7.6627608030828843E-3</v>
      </c>
      <c r="F432">
        <v>201.01651407308447</v>
      </c>
      <c r="G432">
        <v>0.99120715697845185</v>
      </c>
      <c r="H432">
        <v>0</v>
      </c>
      <c r="I432">
        <v>0</v>
      </c>
      <c r="J432">
        <v>3.5184950294674047</v>
      </c>
      <c r="K432">
        <v>4.1626946633905029E-3</v>
      </c>
      <c r="L432">
        <v>183.88888218184184</v>
      </c>
      <c r="M432">
        <v>177.546336</v>
      </c>
    </row>
    <row r="433" spans="1:13" x14ac:dyDescent="0.25">
      <c r="A433" t="s">
        <v>444</v>
      </c>
      <c r="B433">
        <v>0</v>
      </c>
      <c r="C433">
        <v>0</v>
      </c>
      <c r="D433">
        <v>7.7313375839685563E-3</v>
      </c>
      <c r="E433">
        <v>7.6624669797906485E-3</v>
      </c>
      <c r="F433">
        <v>201.00885160610133</v>
      </c>
      <c r="G433">
        <v>0.99116937355483226</v>
      </c>
      <c r="H433">
        <v>0</v>
      </c>
      <c r="I433">
        <v>0</v>
      </c>
      <c r="J433">
        <v>3.4960796172861475</v>
      </c>
      <c r="K433">
        <v>3.5176301850798884E-3</v>
      </c>
      <c r="L433">
        <v>183.48472896805279</v>
      </c>
      <c r="M433">
        <v>178.466632</v>
      </c>
    </row>
    <row r="434" spans="1:13" x14ac:dyDescent="0.25">
      <c r="A434" t="s">
        <v>445</v>
      </c>
      <c r="B434">
        <v>0</v>
      </c>
      <c r="C434">
        <v>0</v>
      </c>
      <c r="D434">
        <v>7.7313375839685563E-3</v>
      </c>
      <c r="E434">
        <v>7.6621731678411095E-3</v>
      </c>
      <c r="F434">
        <v>201.00118943293646</v>
      </c>
      <c r="G434">
        <v>0.99113159157993103</v>
      </c>
      <c r="H434">
        <v>0</v>
      </c>
      <c r="I434">
        <v>0</v>
      </c>
      <c r="J434">
        <v>3.4736781064539857</v>
      </c>
      <c r="K434">
        <v>2.9842574520088337E-3</v>
      </c>
      <c r="L434">
        <v>183.02778548872104</v>
      </c>
      <c r="M434">
        <v>179.24534399999999</v>
      </c>
    </row>
    <row r="435" spans="1:13" x14ac:dyDescent="0.25">
      <c r="A435" t="s">
        <v>446</v>
      </c>
      <c r="B435">
        <v>0</v>
      </c>
      <c r="C435">
        <v>0</v>
      </c>
      <c r="D435">
        <v>7.7313375839685563E-3</v>
      </c>
      <c r="E435">
        <v>7.6618793672341345E-3</v>
      </c>
      <c r="F435">
        <v>200.99352755356529</v>
      </c>
      <c r="G435">
        <v>0.99109381105379857</v>
      </c>
      <c r="H435">
        <v>0</v>
      </c>
      <c r="I435">
        <v>0</v>
      </c>
      <c r="J435">
        <v>3.4513035380453103</v>
      </c>
      <c r="K435">
        <v>2.5415381728146969E-3</v>
      </c>
      <c r="L435">
        <v>182.52326886462154</v>
      </c>
      <c r="M435">
        <v>179.95326399999999</v>
      </c>
    </row>
    <row r="436" spans="1:13" x14ac:dyDescent="0.25">
      <c r="A436" t="s">
        <v>447</v>
      </c>
      <c r="B436">
        <v>0</v>
      </c>
      <c r="C436">
        <v>0</v>
      </c>
      <c r="D436">
        <v>7.7313375839685563E-3</v>
      </c>
      <c r="E436">
        <v>7.6615855779674372E-3</v>
      </c>
      <c r="F436">
        <v>200.98586596799689</v>
      </c>
      <c r="G436">
        <v>0.99105603197632963</v>
      </c>
      <c r="H436">
        <v>0</v>
      </c>
      <c r="I436">
        <v>0</v>
      </c>
      <c r="J436">
        <v>3.428966965963355</v>
      </c>
      <c r="K436">
        <v>2.1727198181909048E-3</v>
      </c>
      <c r="L436">
        <v>181.97612286784954</v>
      </c>
      <c r="M436">
        <v>180.5196</v>
      </c>
    </row>
    <row r="437" spans="1:13" x14ac:dyDescent="0.25">
      <c r="A437" t="s">
        <v>448</v>
      </c>
      <c r="B437">
        <v>0</v>
      </c>
      <c r="C437">
        <v>0</v>
      </c>
      <c r="D437">
        <v>7.7313375839685563E-3</v>
      </c>
      <c r="E437">
        <v>7.6612918000460543E-3</v>
      </c>
      <c r="F437">
        <v>200.97820467619266</v>
      </c>
      <c r="G437">
        <v>0.9910182543474727</v>
      </c>
      <c r="H437">
        <v>0</v>
      </c>
      <c r="I437">
        <v>0</v>
      </c>
      <c r="J437">
        <v>3.406677800399228</v>
      </c>
      <c r="K437">
        <v>1.864387397081869E-3</v>
      </c>
      <c r="L437">
        <v>181.39101509093055</v>
      </c>
      <c r="M437">
        <v>181.439896</v>
      </c>
    </row>
    <row r="438" spans="1:13" x14ac:dyDescent="0.25">
      <c r="A438" t="s">
        <v>449</v>
      </c>
      <c r="B438">
        <v>0</v>
      </c>
      <c r="C438">
        <v>0</v>
      </c>
      <c r="D438">
        <v>7.7313375839685563E-3</v>
      </c>
      <c r="E438">
        <v>7.6609980334626359E-3</v>
      </c>
      <c r="F438">
        <v>200.97054367815898</v>
      </c>
      <c r="G438">
        <v>0.99098047816717161</v>
      </c>
      <c r="H438">
        <v>0</v>
      </c>
      <c r="I438">
        <v>0</v>
      </c>
      <c r="J438">
        <v>3.3844440747644295</v>
      </c>
      <c r="K438">
        <v>1.6057434366755837E-3</v>
      </c>
      <c r="L438">
        <v>180.77233750181975</v>
      </c>
      <c r="M438">
        <v>182.07702399999999</v>
      </c>
    </row>
    <row r="439" spans="1:13" x14ac:dyDescent="0.25">
      <c r="A439" t="s">
        <v>450</v>
      </c>
      <c r="B439">
        <v>0</v>
      </c>
      <c r="C439">
        <v>0</v>
      </c>
      <c r="D439">
        <v>7.7313375839685563E-3</v>
      </c>
      <c r="E439">
        <v>7.6607042782231693E-3</v>
      </c>
      <c r="F439">
        <v>200.96288297387463</v>
      </c>
      <c r="G439">
        <v>0.99094270343535507</v>
      </c>
      <c r="H439">
        <v>0</v>
      </c>
      <c r="I439">
        <v>0</v>
      </c>
      <c r="J439">
        <v>3.3622726556952522</v>
      </c>
      <c r="K439">
        <v>1.388056946789296E-3</v>
      </c>
      <c r="L439">
        <v>180.12420930465396</v>
      </c>
      <c r="M439">
        <v>182.784944</v>
      </c>
    </row>
    <row r="440" spans="1:13" x14ac:dyDescent="0.25">
      <c r="A440" t="s">
        <v>451</v>
      </c>
      <c r="B440">
        <v>0</v>
      </c>
      <c r="C440">
        <v>0</v>
      </c>
      <c r="D440">
        <v>7.7313375839685563E-3</v>
      </c>
      <c r="E440">
        <v>7.6604105343232066E-3</v>
      </c>
      <c r="F440">
        <v>200.95522256334777</v>
      </c>
      <c r="G440">
        <v>0.990904930151987</v>
      </c>
      <c r="H440">
        <v>0</v>
      </c>
      <c r="I440">
        <v>0</v>
      </c>
      <c r="J440">
        <v>3.3401694104415687</v>
      </c>
      <c r="K440">
        <v>1.2042384288867833E-3</v>
      </c>
      <c r="L440">
        <v>179.45048119433991</v>
      </c>
      <c r="M440">
        <v>183.35128</v>
      </c>
    </row>
    <row r="441" spans="1:13" x14ac:dyDescent="0.25">
      <c r="A441" t="s">
        <v>452</v>
      </c>
      <c r="B441">
        <v>0</v>
      </c>
      <c r="C441">
        <v>0</v>
      </c>
      <c r="D441">
        <v>7.7313375839685563E-3</v>
      </c>
      <c r="E441">
        <v>7.6601168017631184E-3</v>
      </c>
      <c r="F441">
        <v>200.94756244654161</v>
      </c>
      <c r="G441">
        <v>0.99086715831702132</v>
      </c>
      <c r="H441">
        <v>0</v>
      </c>
      <c r="I441">
        <v>0</v>
      </c>
      <c r="J441">
        <v>3.3181393421666043</v>
      </c>
      <c r="K441">
        <v>1.0485096226590435E-3</v>
      </c>
      <c r="L441">
        <v>178.75474029253024</v>
      </c>
      <c r="M441">
        <v>184.12999199999999</v>
      </c>
    </row>
    <row r="442" spans="1:13" x14ac:dyDescent="0.25">
      <c r="A442" t="s">
        <v>453</v>
      </c>
      <c r="B442">
        <v>0</v>
      </c>
      <c r="C442">
        <v>0</v>
      </c>
      <c r="D442">
        <v>7.7313375839685563E-3</v>
      </c>
      <c r="E442">
        <v>7.6598230805416095E-3</v>
      </c>
      <c r="F442">
        <v>200.93990262346784</v>
      </c>
      <c r="G442">
        <v>0.99082938793038833</v>
      </c>
      <c r="H442">
        <v>0</v>
      </c>
      <c r="I442">
        <v>0</v>
      </c>
      <c r="J442">
        <v>3.2961867009526005</v>
      </c>
      <c r="K442">
        <v>9.1614502315694461E-4</v>
      </c>
      <c r="L442">
        <v>178.04031529375595</v>
      </c>
      <c r="M442">
        <v>184.76712000000001</v>
      </c>
    </row>
    <row r="443" spans="1:13" x14ac:dyDescent="0.25">
      <c r="A443" t="s">
        <v>454</v>
      </c>
      <c r="B443">
        <v>0</v>
      </c>
      <c r="C443">
        <v>0</v>
      </c>
      <c r="D443">
        <v>7.7313375839685563E-3</v>
      </c>
      <c r="E443">
        <v>7.6595293706584978E-3</v>
      </c>
      <c r="F443">
        <v>200.93224309408799</v>
      </c>
      <c r="G443">
        <v>0.99079161899201351</v>
      </c>
      <c r="H443">
        <v>0</v>
      </c>
      <c r="I443">
        <v>0</v>
      </c>
      <c r="J443">
        <v>3.2743150763201889</v>
      </c>
      <c r="K443">
        <v>8.0326820492829937E-4</v>
      </c>
      <c r="L443">
        <v>177.31028161667976</v>
      </c>
      <c r="M443">
        <v>185.262664</v>
      </c>
    </row>
    <row r="444" spans="1:13" x14ac:dyDescent="0.25">
      <c r="A444" t="s">
        <v>455</v>
      </c>
      <c r="B444">
        <v>0</v>
      </c>
      <c r="C444">
        <v>0</v>
      </c>
      <c r="D444">
        <v>7.7313375839685563E-3</v>
      </c>
      <c r="E444">
        <v>7.659235672116755E-3</v>
      </c>
      <c r="F444">
        <v>200.92458385841903</v>
      </c>
      <c r="G444">
        <v>0.99075385150184059</v>
      </c>
      <c r="H444">
        <v>0</v>
      </c>
      <c r="I444">
        <v>0</v>
      </c>
      <c r="J444">
        <v>3.2525274756043294</v>
      </c>
      <c r="K444">
        <v>7.0669033155471689E-4</v>
      </c>
      <c r="L444">
        <v>176.56746661764004</v>
      </c>
      <c r="M444">
        <v>185.758208</v>
      </c>
    </row>
    <row r="445" spans="1:13" x14ac:dyDescent="0.25">
      <c r="A445" t="s">
        <v>456</v>
      </c>
      <c r="B445">
        <v>0</v>
      </c>
      <c r="C445">
        <v>0</v>
      </c>
      <c r="D445">
        <v>2.3579109415573202E-2</v>
      </c>
      <c r="E445">
        <v>2.3362191391677761E-2</v>
      </c>
      <c r="F445">
        <v>200.90122166703154</v>
      </c>
      <c r="G445">
        <v>0.99063865314903055</v>
      </c>
      <c r="H445">
        <v>0</v>
      </c>
      <c r="I445">
        <v>0</v>
      </c>
      <c r="J445">
        <v>3.2308263914294901</v>
      </c>
      <c r="K445">
        <v>6.237813863852876E-4</v>
      </c>
      <c r="L445">
        <v>175.81445515160192</v>
      </c>
      <c r="M445">
        <v>186.466128</v>
      </c>
    </row>
    <row r="446" spans="1:13" x14ac:dyDescent="0.25">
      <c r="A446" t="s">
        <v>457</v>
      </c>
      <c r="B446">
        <v>0</v>
      </c>
      <c r="C446">
        <v>0</v>
      </c>
      <c r="D446">
        <v>2.3579109415573202E-2</v>
      </c>
      <c r="E446">
        <v>2.3359471771126707E-2</v>
      </c>
      <c r="F446">
        <v>200.87786219525543</v>
      </c>
      <c r="G446">
        <v>0.99052346820662185</v>
      </c>
      <c r="H446">
        <v>0</v>
      </c>
      <c r="I446">
        <v>0</v>
      </c>
      <c r="J446">
        <v>3.2092138606868996</v>
      </c>
      <c r="K446">
        <v>5.5236697047700701E-4</v>
      </c>
      <c r="L446">
        <v>175.05359593459923</v>
      </c>
      <c r="M446">
        <v>186.89088000000001</v>
      </c>
    </row>
    <row r="447" spans="1:13" x14ac:dyDescent="0.25">
      <c r="A447" t="s">
        <v>458</v>
      </c>
      <c r="B447">
        <v>0</v>
      </c>
      <c r="C447">
        <v>0</v>
      </c>
      <c r="D447">
        <v>2.3579109415573202E-2</v>
      </c>
      <c r="E447">
        <v>2.3356752467521006E-2</v>
      </c>
      <c r="F447">
        <v>200.85450544279061</v>
      </c>
      <c r="G447">
        <v>0.99040829667299179</v>
      </c>
      <c r="H447">
        <v>0</v>
      </c>
      <c r="I447">
        <v>0</v>
      </c>
      <c r="J447">
        <v>3.1876915167627686</v>
      </c>
      <c r="K447">
        <v>4.9064521569976431E-4</v>
      </c>
      <c r="L447">
        <v>174.28700925602669</v>
      </c>
      <c r="M447">
        <v>187.31563199999999</v>
      </c>
    </row>
    <row r="448" spans="1:13" x14ac:dyDescent="0.25">
      <c r="A448" t="s">
        <v>459</v>
      </c>
      <c r="B448">
        <v>0</v>
      </c>
      <c r="C448">
        <v>0</v>
      </c>
      <c r="D448">
        <v>2.3579109415573202E-2</v>
      </c>
      <c r="E448">
        <v>2.3354033480824585E-2</v>
      </c>
      <c r="F448">
        <v>200.83115140931349</v>
      </c>
      <c r="G448">
        <v>0.9902931385466075</v>
      </c>
      <c r="H448">
        <v>0</v>
      </c>
      <c r="I448">
        <v>0</v>
      </c>
      <c r="J448">
        <v>3.1662606362527193</v>
      </c>
      <c r="K448">
        <v>4.3711962416592861E-4</v>
      </c>
      <c r="L448">
        <v>173.51659660296716</v>
      </c>
      <c r="M448">
        <v>187.881968</v>
      </c>
    </row>
    <row r="449" spans="1:13" x14ac:dyDescent="0.25">
      <c r="A449" t="s">
        <v>460</v>
      </c>
      <c r="B449">
        <v>0</v>
      </c>
      <c r="C449">
        <v>0</v>
      </c>
      <c r="D449">
        <v>2.3579109415573202E-2</v>
      </c>
      <c r="E449">
        <v>2.3351314810999443E-2</v>
      </c>
      <c r="F449">
        <v>200.80780009449398</v>
      </c>
      <c r="G449">
        <v>0.99017799382594041</v>
      </c>
      <c r="H449">
        <v>0</v>
      </c>
      <c r="I449">
        <v>0</v>
      </c>
      <c r="J449">
        <v>3.1449221809925323</v>
      </c>
      <c r="K449">
        <v>3.905445901607492E-4</v>
      </c>
      <c r="L449">
        <v>172.74405269551494</v>
      </c>
      <c r="M449">
        <v>188.09434400000001</v>
      </c>
    </row>
    <row r="450" spans="1:13" x14ac:dyDescent="0.25">
      <c r="A450" t="s">
        <v>461</v>
      </c>
      <c r="B450">
        <v>0</v>
      </c>
      <c r="C450">
        <v>0</v>
      </c>
      <c r="D450">
        <v>2.3579109415573202E-2</v>
      </c>
      <c r="E450">
        <v>2.3348596458008301E-2</v>
      </c>
      <c r="F450">
        <v>200.78445149804006</v>
      </c>
      <c r="G450">
        <v>0.9900628625093727</v>
      </c>
      <c r="H450">
        <v>0</v>
      </c>
      <c r="I450">
        <v>0</v>
      </c>
      <c r="J450">
        <v>3.1236768359179998</v>
      </c>
      <c r="K450">
        <v>3.4988107357851532E-4</v>
      </c>
      <c r="L450">
        <v>171.97088030259806</v>
      </c>
      <c r="M450">
        <v>188.44830400000001</v>
      </c>
    </row>
    <row r="451" spans="1:13" x14ac:dyDescent="0.25">
      <c r="A451" t="s">
        <v>462</v>
      </c>
      <c r="B451">
        <v>0</v>
      </c>
      <c r="C451">
        <v>0</v>
      </c>
      <c r="D451">
        <v>2.3579109415573202E-2</v>
      </c>
      <c r="E451">
        <v>2.3345878421814913E-2</v>
      </c>
      <c r="F451">
        <v>200.76110561962062</v>
      </c>
      <c r="G451">
        <v>0.98994774459534529</v>
      </c>
      <c r="H451">
        <v>0</v>
      </c>
      <c r="I451">
        <v>0</v>
      </c>
      <c r="J451">
        <v>3.1025250430275362</v>
      </c>
      <c r="K451">
        <v>3.142604360860134E-4</v>
      </c>
      <c r="L451">
        <v>171.19840802809679</v>
      </c>
      <c r="M451">
        <v>188.943848</v>
      </c>
    </row>
    <row r="452" spans="1:13" x14ac:dyDescent="0.25">
      <c r="A452" t="s">
        <v>463</v>
      </c>
      <c r="B452">
        <v>0</v>
      </c>
      <c r="C452">
        <v>0</v>
      </c>
      <c r="D452">
        <v>2.3579109415573202E-2</v>
      </c>
      <c r="E452">
        <v>2.3343160702380735E-2</v>
      </c>
      <c r="F452">
        <v>200.73776245891668</v>
      </c>
      <c r="G452">
        <v>0.98983264008241056</v>
      </c>
      <c r="H452">
        <v>0</v>
      </c>
      <c r="I452">
        <v>0</v>
      </c>
      <c r="J452">
        <v>3.0814670315472976</v>
      </c>
      <c r="K452">
        <v>2.829548671298533E-4</v>
      </c>
      <c r="L452">
        <v>170.427811045976</v>
      </c>
      <c r="M452">
        <v>189.15622400000001</v>
      </c>
    </row>
    <row r="453" spans="1:13" x14ac:dyDescent="0.25">
      <c r="A453" t="s">
        <v>464</v>
      </c>
      <c r="B453">
        <v>0</v>
      </c>
      <c r="C453">
        <v>0</v>
      </c>
      <c r="D453">
        <v>2.3579109415573202E-2</v>
      </c>
      <c r="E453">
        <v>2.3340443299671221E-2</v>
      </c>
      <c r="F453">
        <v>200.71442201561698</v>
      </c>
      <c r="G453">
        <v>0.9897175489688248</v>
      </c>
      <c r="H453">
        <v>0</v>
      </c>
      <c r="I453">
        <v>0</v>
      </c>
      <c r="J453">
        <v>3.0605028442855273</v>
      </c>
      <c r="K453">
        <v>2.5535314850833025E-4</v>
      </c>
      <c r="L453">
        <v>169.66013454036079</v>
      </c>
      <c r="M453">
        <v>189.297808</v>
      </c>
    </row>
    <row r="454" spans="1:13" x14ac:dyDescent="0.25">
      <c r="A454" t="s">
        <v>465</v>
      </c>
      <c r="B454">
        <v>0</v>
      </c>
      <c r="C454">
        <v>0</v>
      </c>
      <c r="D454">
        <v>2.3579109415573202E-2</v>
      </c>
      <c r="E454">
        <v>2.3337726213647859E-2</v>
      </c>
      <c r="F454">
        <v>200.69108428940146</v>
      </c>
      <c r="G454">
        <v>0.98960247125314393</v>
      </c>
      <c r="H454">
        <v>0</v>
      </c>
      <c r="I454">
        <v>0</v>
      </c>
      <c r="J454">
        <v>3.0396323601036963</v>
      </c>
      <c r="K454">
        <v>2.3094075685208972E-4</v>
      </c>
      <c r="L454">
        <v>168.89631939069989</v>
      </c>
      <c r="M454">
        <v>189.51018400000001</v>
      </c>
    </row>
    <row r="455" spans="1:13" x14ac:dyDescent="0.25">
      <c r="A455" t="s">
        <v>466</v>
      </c>
      <c r="B455">
        <v>0</v>
      </c>
      <c r="C455">
        <v>0</v>
      </c>
      <c r="D455">
        <v>2.3579109415573202E-2</v>
      </c>
      <c r="E455">
        <v>2.3335009444273552E-2</v>
      </c>
      <c r="F455">
        <v>200.66774927995866</v>
      </c>
      <c r="G455">
        <v>0.98948740693384218</v>
      </c>
      <c r="H455">
        <v>0</v>
      </c>
      <c r="I455">
        <v>0</v>
      </c>
      <c r="J455">
        <v>3.0188553124190793</v>
      </c>
      <c r="K455">
        <v>2.0928350008555177E-4</v>
      </c>
      <c r="L455">
        <v>168.13722944977982</v>
      </c>
      <c r="M455">
        <v>189.58097599999999</v>
      </c>
    </row>
    <row r="456" spans="1:13" x14ac:dyDescent="0.25">
      <c r="A456" t="s">
        <v>467</v>
      </c>
      <c r="B456">
        <v>0</v>
      </c>
      <c r="C456">
        <v>0</v>
      </c>
      <c r="D456">
        <v>2.3579109415573202E-2</v>
      </c>
      <c r="E456">
        <v>2.33322929915116E-2</v>
      </c>
      <c r="F456">
        <v>200.64441698696331</v>
      </c>
      <c r="G456">
        <v>0.98937235600926399</v>
      </c>
      <c r="H456">
        <v>0</v>
      </c>
      <c r="I456">
        <v>0</v>
      </c>
      <c r="J456">
        <v>2.9981713036802238</v>
      </c>
      <c r="K456">
        <v>1.9001403939225461E-4</v>
      </c>
      <c r="L456">
        <v>167.38367960657109</v>
      </c>
      <c r="M456">
        <v>189.651768</v>
      </c>
    </row>
    <row r="457" spans="1:13" x14ac:dyDescent="0.25">
      <c r="A457" t="s">
        <v>468</v>
      </c>
      <c r="B457">
        <v>0</v>
      </c>
      <c r="C457">
        <v>0</v>
      </c>
      <c r="D457">
        <v>2.3579109415573202E-2</v>
      </c>
      <c r="E457">
        <v>2.3329576855326734E-2</v>
      </c>
      <c r="F457">
        <v>200.62108741010749</v>
      </c>
      <c r="G457">
        <v>0.98925731847783249</v>
      </c>
      <c r="H457">
        <v>0</v>
      </c>
      <c r="I457">
        <v>0</v>
      </c>
      <c r="J457">
        <v>2.9775798158158455</v>
      </c>
      <c r="K457">
        <v>1.7282077178124106E-4</v>
      </c>
      <c r="L457">
        <v>166.63646371616863</v>
      </c>
      <c r="M457">
        <v>189.651768</v>
      </c>
    </row>
    <row r="458" spans="1:13" x14ac:dyDescent="0.25">
      <c r="A458" t="s">
        <v>469</v>
      </c>
      <c r="B458">
        <v>0</v>
      </c>
      <c r="C458">
        <v>0</v>
      </c>
      <c r="D458">
        <v>2.3579109415573202E-2</v>
      </c>
      <c r="E458">
        <v>2.3326861035680099E-2</v>
      </c>
      <c r="F458">
        <v>200.59776054907738</v>
      </c>
      <c r="G458">
        <v>0.9891422943380771</v>
      </c>
      <c r="H458">
        <v>0</v>
      </c>
      <c r="I458">
        <v>0</v>
      </c>
      <c r="J458">
        <v>2.9570802167397958</v>
      </c>
      <c r="K458">
        <v>1.5743864711034202E-4</v>
      </c>
      <c r="L458">
        <v>165.89638142100367</v>
      </c>
      <c r="M458">
        <v>189.51018400000001</v>
      </c>
    </row>
    <row r="459" spans="1:13" x14ac:dyDescent="0.25">
      <c r="A459" t="s">
        <v>470</v>
      </c>
      <c r="B459">
        <v>0</v>
      </c>
      <c r="C459">
        <v>0</v>
      </c>
      <c r="D459">
        <v>2.3579109415573202E-2</v>
      </c>
      <c r="E459">
        <v>2.3324145532533987E-2</v>
      </c>
      <c r="F459">
        <v>200.57443640354086</v>
      </c>
      <c r="G459">
        <v>0.98902728358843217</v>
      </c>
      <c r="H459">
        <v>0</v>
      </c>
      <c r="I459">
        <v>0</v>
      </c>
      <c r="J459">
        <v>2.9366717630929786</v>
      </c>
      <c r="K459">
        <v>1.4364157271914602E-4</v>
      </c>
      <c r="L459">
        <v>165.16426288286362</v>
      </c>
      <c r="M459">
        <v>189.297808</v>
      </c>
    </row>
    <row r="460" spans="1:13" x14ac:dyDescent="0.25">
      <c r="A460" t="s">
        <v>471</v>
      </c>
      <c r="B460">
        <v>0</v>
      </c>
      <c r="C460">
        <v>0</v>
      </c>
      <c r="D460">
        <v>2.3579109415573202E-2</v>
      </c>
      <c r="E460">
        <v>2.3321430345853288E-2</v>
      </c>
      <c r="F460">
        <v>200.5511149731949</v>
      </c>
      <c r="G460">
        <v>0.98891228622724714</v>
      </c>
      <c r="H460">
        <v>0</v>
      </c>
      <c r="I460">
        <v>0</v>
      </c>
      <c r="J460">
        <v>2.9163535995082879</v>
      </c>
      <c r="K460">
        <v>1.3123612275362954E-4</v>
      </c>
      <c r="L460">
        <v>164.44099049244625</v>
      </c>
      <c r="M460">
        <v>189.297808</v>
      </c>
    </row>
    <row r="461" spans="1:13" x14ac:dyDescent="0.25">
      <c r="A461" t="s">
        <v>472</v>
      </c>
      <c r="B461">
        <v>0</v>
      </c>
      <c r="C461">
        <v>0</v>
      </c>
      <c r="D461">
        <v>2.3579109415573202E-2</v>
      </c>
      <c r="E461">
        <v>2.3318715475601041E-2</v>
      </c>
      <c r="F461">
        <v>200.52779625772158</v>
      </c>
      <c r="G461">
        <v>0.98879730225301588</v>
      </c>
      <c r="H461">
        <v>0</v>
      </c>
      <c r="I461">
        <v>0</v>
      </c>
      <c r="J461">
        <v>2.8961247547883073</v>
      </c>
      <c r="K461">
        <v>1.2005632098414377E-4</v>
      </c>
      <c r="L461">
        <v>163.72751671768054</v>
      </c>
      <c r="M461">
        <v>188.87305599999999</v>
      </c>
    </row>
    <row r="462" spans="1:13" x14ac:dyDescent="0.25">
      <c r="A462" t="s">
        <v>473</v>
      </c>
      <c r="B462">
        <v>0</v>
      </c>
      <c r="C462">
        <v>0</v>
      </c>
      <c r="D462">
        <v>2.3579109415573202E-2</v>
      </c>
      <c r="E462">
        <v>2.3316000921739639E-2</v>
      </c>
      <c r="F462">
        <v>200.50448025680004</v>
      </c>
      <c r="G462">
        <v>0.98868233166421815</v>
      </c>
      <c r="H462">
        <v>0</v>
      </c>
      <c r="I462">
        <v>0</v>
      </c>
      <c r="J462">
        <v>2.875984135484615</v>
      </c>
      <c r="K462">
        <v>1.0995930788489764E-4</v>
      </c>
      <c r="L462">
        <v>163.02487738704531</v>
      </c>
      <c r="M462">
        <v>188.87305599999999</v>
      </c>
    </row>
    <row r="463" spans="1:13" x14ac:dyDescent="0.25">
      <c r="A463" t="s">
        <v>474</v>
      </c>
      <c r="B463">
        <v>0</v>
      </c>
      <c r="C463">
        <v>0</v>
      </c>
      <c r="D463">
        <v>2.3579109415573202E-2</v>
      </c>
      <c r="E463">
        <v>2.3313286684234529E-2</v>
      </c>
      <c r="F463">
        <v>200.4811669701179</v>
      </c>
      <c r="G463">
        <v>0.98856737445921627</v>
      </c>
      <c r="H463">
        <v>0</v>
      </c>
      <c r="I463">
        <v>0</v>
      </c>
      <c r="J463">
        <v>2.855930517449758</v>
      </c>
      <c r="K463">
        <v>1.0082173688119897E-4</v>
      </c>
      <c r="L463">
        <v>162.33419987112632</v>
      </c>
      <c r="M463">
        <v>188.44830400000001</v>
      </c>
    </row>
    <row r="464" spans="1:13" x14ac:dyDescent="0.25">
      <c r="A464" t="s">
        <v>475</v>
      </c>
      <c r="B464">
        <v>0</v>
      </c>
      <c r="C464">
        <v>0</v>
      </c>
      <c r="D464">
        <v>2.3579109415573202E-2</v>
      </c>
      <c r="E464">
        <v>2.3310572763043477E-2</v>
      </c>
      <c r="F464">
        <v>200.45785639735021</v>
      </c>
      <c r="G464">
        <v>0.98845243063646593</v>
      </c>
      <c r="H464">
        <v>0</v>
      </c>
      <c r="I464">
        <v>0</v>
      </c>
      <c r="J464">
        <v>2.835962536000844</v>
      </c>
      <c r="K464">
        <v>9.2536772499697778E-5</v>
      </c>
      <c r="L464">
        <v>161.65670581518981</v>
      </c>
      <c r="M464">
        <v>188.235928</v>
      </c>
    </row>
    <row r="465" spans="1:13" x14ac:dyDescent="0.25">
      <c r="A465" t="s">
        <v>476</v>
      </c>
      <c r="B465">
        <v>0</v>
      </c>
      <c r="C465">
        <v>0</v>
      </c>
      <c r="D465">
        <v>2.3579109415573202E-2</v>
      </c>
      <c r="E465">
        <v>2.3307859158135744E-2</v>
      </c>
      <c r="F465">
        <v>200.43454853819188</v>
      </c>
      <c r="G465">
        <v>0.9883375001945206</v>
      </c>
      <c r="H465">
        <v>0</v>
      </c>
      <c r="I465">
        <v>0</v>
      </c>
      <c r="J465">
        <v>2.8160786753770113</v>
      </c>
      <c r="K465">
        <v>8.501158588313071E-5</v>
      </c>
      <c r="L465">
        <v>160.99370827772631</v>
      </c>
      <c r="M465">
        <v>187.95276000000001</v>
      </c>
    </row>
    <row r="466" spans="1:13" x14ac:dyDescent="0.25">
      <c r="A466" t="s">
        <v>477</v>
      </c>
      <c r="B466">
        <v>0</v>
      </c>
      <c r="C466">
        <v>0</v>
      </c>
      <c r="D466">
        <v>2.3579109415573202E-2</v>
      </c>
      <c r="E466">
        <v>2.3305145869468625E-2</v>
      </c>
      <c r="F466">
        <v>200.41124339232474</v>
      </c>
      <c r="G466">
        <v>0.98822258313163791</v>
      </c>
      <c r="H466">
        <v>0</v>
      </c>
      <c r="I466">
        <v>0</v>
      </c>
      <c r="J466">
        <v>2.7962772581949391</v>
      </c>
      <c r="K466">
        <v>7.8165261718089008E-5</v>
      </c>
      <c r="L466">
        <v>160.34660333500102</v>
      </c>
      <c r="M466">
        <v>187.24484000000001</v>
      </c>
    </row>
    <row r="467" spans="1:13" x14ac:dyDescent="0.25">
      <c r="A467" t="s">
        <v>478</v>
      </c>
      <c r="B467">
        <v>0</v>
      </c>
      <c r="C467">
        <v>0</v>
      </c>
      <c r="D467">
        <v>2.3579109415573202E-2</v>
      </c>
      <c r="E467">
        <v>2.3302432897010391E-2</v>
      </c>
      <c r="F467">
        <v>200.38794095942606</v>
      </c>
      <c r="G467">
        <v>0.98810767944640809</v>
      </c>
      <c r="H467">
        <v>0</v>
      </c>
      <c r="I467">
        <v>0</v>
      </c>
      <c r="J467">
        <v>2.7765564356031445</v>
      </c>
      <c r="K467">
        <v>7.192704584523015E-5</v>
      </c>
      <c r="L467">
        <v>159.71685641051033</v>
      </c>
      <c r="M467">
        <v>186.60771199999999</v>
      </c>
    </row>
    <row r="468" spans="1:13" x14ac:dyDescent="0.25">
      <c r="A468" t="s">
        <v>479</v>
      </c>
      <c r="B468">
        <v>0</v>
      </c>
      <c r="C468">
        <v>0</v>
      </c>
      <c r="D468">
        <v>2.3579109415573202E-2</v>
      </c>
      <c r="E468">
        <v>2.3299720240719746E-2</v>
      </c>
      <c r="F468">
        <v>200.36464123918614</v>
      </c>
      <c r="G468">
        <v>0.98799278913720168</v>
      </c>
      <c r="H468">
        <v>0</v>
      </c>
      <c r="I468">
        <v>0</v>
      </c>
      <c r="J468">
        <v>2.7569141788079223</v>
      </c>
      <c r="K468">
        <v>6.6234875299145857E-5</v>
      </c>
      <c r="L468">
        <v>159.10598377275412</v>
      </c>
      <c r="M468">
        <v>186.112168</v>
      </c>
    </row>
    <row r="469" spans="1:13" x14ac:dyDescent="0.25">
      <c r="A469" t="s">
        <v>480</v>
      </c>
      <c r="B469">
        <v>0</v>
      </c>
      <c r="C469">
        <v>0</v>
      </c>
      <c r="D469">
        <v>3.5887078242453248E-2</v>
      </c>
      <c r="E469">
        <v>3.5459184825129574E-2</v>
      </c>
      <c r="F469">
        <v>200.32918205435703</v>
      </c>
      <c r="G469">
        <v>0.98781794082716223</v>
      </c>
      <c r="H469">
        <v>0</v>
      </c>
      <c r="I469">
        <v>0</v>
      </c>
      <c r="J469">
        <v>2.7373482725940796</v>
      </c>
      <c r="K469">
        <v>6.1034142763596984E-5</v>
      </c>
      <c r="L469">
        <v>158.51552980801529</v>
      </c>
      <c r="M469">
        <v>185.68741600000001</v>
      </c>
    </row>
    <row r="470" spans="1:13" x14ac:dyDescent="0.25">
      <c r="A470" t="s">
        <v>481</v>
      </c>
      <c r="B470">
        <v>0</v>
      </c>
      <c r="C470">
        <v>0</v>
      </c>
      <c r="D470">
        <v>3.5887078242453248E-2</v>
      </c>
      <c r="E470">
        <v>3.5452888897956898E-2</v>
      </c>
      <c r="F470">
        <v>200.29372916546453</v>
      </c>
      <c r="G470">
        <v>0.98764312356213402</v>
      </c>
      <c r="H470">
        <v>0</v>
      </c>
      <c r="I470">
        <v>0</v>
      </c>
      <c r="J470">
        <v>2.71785631139227</v>
      </c>
      <c r="K470">
        <v>5.6276655835660893E-5</v>
      </c>
      <c r="L470">
        <v>157.94704081145545</v>
      </c>
      <c r="M470">
        <v>185.12108000000001</v>
      </c>
    </row>
    <row r="471" spans="1:13" x14ac:dyDescent="0.25">
      <c r="A471" t="s">
        <v>482</v>
      </c>
      <c r="B471">
        <v>0</v>
      </c>
      <c r="C471">
        <v>0</v>
      </c>
      <c r="D471">
        <v>3.5887078242453248E-2</v>
      </c>
      <c r="E471">
        <v>3.5446594091898737E-2</v>
      </c>
      <c r="F471">
        <v>200.25828257137516</v>
      </c>
      <c r="G471">
        <v>0.98746833733664163</v>
      </c>
      <c r="H471">
        <v>0</v>
      </c>
      <c r="I471">
        <v>0</v>
      </c>
      <c r="J471">
        <v>2.6984356983572355</v>
      </c>
      <c r="K471">
        <v>5.1919758401800428E-5</v>
      </c>
      <c r="L471">
        <v>157.40203614588097</v>
      </c>
      <c r="M471">
        <v>184.34236799999999</v>
      </c>
    </row>
    <row r="472" spans="1:13" x14ac:dyDescent="0.25">
      <c r="A472" t="s">
        <v>483</v>
      </c>
      <c r="B472">
        <v>0</v>
      </c>
      <c r="C472">
        <v>0</v>
      </c>
      <c r="D472">
        <v>3.5887078242453248E-2</v>
      </c>
      <c r="E472">
        <v>3.5440300406751349E-2</v>
      </c>
      <c r="F472">
        <v>200.22284227096733</v>
      </c>
      <c r="G472">
        <v>0.98729358214515572</v>
      </c>
      <c r="H472">
        <v>0</v>
      </c>
      <c r="I472">
        <v>0</v>
      </c>
      <c r="J472">
        <v>2.6790836478190037</v>
      </c>
      <c r="K472">
        <v>4.7925587110700096E-5</v>
      </c>
      <c r="L472">
        <v>156.88197769064413</v>
      </c>
      <c r="M472">
        <v>183.56365600000001</v>
      </c>
    </row>
    <row r="473" spans="1:13" x14ac:dyDescent="0.25">
      <c r="A473" t="s">
        <v>484</v>
      </c>
      <c r="B473">
        <v>0</v>
      </c>
      <c r="C473">
        <v>0</v>
      </c>
      <c r="D473">
        <v>3.5887078242453248E-2</v>
      </c>
      <c r="E473">
        <v>3.5434007842314486E-2</v>
      </c>
      <c r="F473">
        <v>200.18740826312447</v>
      </c>
      <c r="G473">
        <v>0.98711885798217502</v>
      </c>
      <c r="H473">
        <v>0</v>
      </c>
      <c r="I473">
        <v>0</v>
      </c>
      <c r="J473">
        <v>2.6597971913574874</v>
      </c>
      <c r="K473">
        <v>4.4260440602910764E-5</v>
      </c>
      <c r="L473">
        <v>156.38823854243333</v>
      </c>
      <c r="M473">
        <v>183.06811200000001</v>
      </c>
    </row>
    <row r="474" spans="1:13" x14ac:dyDescent="0.25">
      <c r="A474" t="s">
        <v>485</v>
      </c>
      <c r="B474">
        <v>0</v>
      </c>
      <c r="C474">
        <v>0</v>
      </c>
      <c r="D474">
        <v>3.5887078242453248E-2</v>
      </c>
      <c r="E474">
        <v>3.5427716398389007E-2</v>
      </c>
      <c r="F474">
        <v>200.15198054672439</v>
      </c>
      <c r="G474">
        <v>0.98694416484207625</v>
      </c>
      <c r="H474">
        <v>0</v>
      </c>
      <c r="I474">
        <v>0</v>
      </c>
      <c r="J474">
        <v>2.6405731876331258</v>
      </c>
      <c r="K474">
        <v>4.0894243006525545E-5</v>
      </c>
      <c r="L474">
        <v>155.9220719356465</v>
      </c>
      <c r="M474">
        <v>182.21860799999999</v>
      </c>
    </row>
    <row r="475" spans="1:13" x14ac:dyDescent="0.25">
      <c r="A475" t="s">
        <v>486</v>
      </c>
      <c r="B475">
        <v>0</v>
      </c>
      <c r="C475">
        <v>0</v>
      </c>
      <c r="D475">
        <v>3.5887078242453248E-2</v>
      </c>
      <c r="E475">
        <v>3.5421426074775227E-2</v>
      </c>
      <c r="F475">
        <v>200.11655912064248</v>
      </c>
      <c r="G475">
        <v>0.98676950271942432</v>
      </c>
      <c r="H475">
        <v>0</v>
      </c>
      <c r="I475">
        <v>0</v>
      </c>
      <c r="J475">
        <v>2.6214083359875717</v>
      </c>
      <c r="K475">
        <v>3.7800086379084546E-5</v>
      </c>
      <c r="L475">
        <v>155.48458132433171</v>
      </c>
      <c r="M475">
        <v>181.51068799999999</v>
      </c>
    </row>
    <row r="476" spans="1:13" x14ac:dyDescent="0.25">
      <c r="A476" t="s">
        <v>487</v>
      </c>
      <c r="B476">
        <v>7.0472563614332545E-2</v>
      </c>
      <c r="C476">
        <v>7.5453423465466699E-2</v>
      </c>
      <c r="D476">
        <v>3.5887078242453248E-2</v>
      </c>
      <c r="E476">
        <v>3.547350731743993E-2</v>
      </c>
      <c r="F476">
        <v>200.10291146376508</v>
      </c>
      <c r="G476">
        <v>0.98670220648138118</v>
      </c>
      <c r="H476">
        <v>2.9154730645390274E-3</v>
      </c>
      <c r="I476">
        <v>5.0712099973349571E-2</v>
      </c>
      <c r="J476">
        <v>2.6040988599705632</v>
      </c>
      <c r="K476">
        <v>3.0784515924700571E-2</v>
      </c>
      <c r="L476">
        <v>155.07669251301198</v>
      </c>
      <c r="M476">
        <v>180.94435200000001</v>
      </c>
    </row>
    <row r="477" spans="1:13" x14ac:dyDescent="0.25">
      <c r="A477" t="s">
        <v>488</v>
      </c>
      <c r="B477">
        <v>2.0740072702093504</v>
      </c>
      <c r="C477">
        <v>2.2205939560532348</v>
      </c>
      <c r="D477">
        <v>3.5887078242453248E-2</v>
      </c>
      <c r="E477">
        <v>3.5887078242453248E-2</v>
      </c>
      <c r="F477">
        <v>200.57865938231325</v>
      </c>
      <c r="G477">
        <v>0.98904810698591838</v>
      </c>
      <c r="H477">
        <v>8.849343093364391E-2</v>
      </c>
      <c r="I477">
        <v>1.6204655283233065</v>
      </c>
      <c r="J477">
        <v>2.6573095250264771</v>
      </c>
      <c r="K477">
        <v>0.96492525721222255</v>
      </c>
      <c r="L477">
        <v>155.25438769133532</v>
      </c>
      <c r="M477">
        <v>180.16564</v>
      </c>
    </row>
    <row r="478" spans="1:13" x14ac:dyDescent="0.25">
      <c r="A478" t="s">
        <v>489</v>
      </c>
      <c r="B478">
        <v>2.7156482603426326</v>
      </c>
      <c r="C478">
        <v>2.9075848480872208</v>
      </c>
      <c r="D478">
        <v>3.5887078242453248E-2</v>
      </c>
      <c r="E478">
        <v>3.5886995057762203E-2</v>
      </c>
      <c r="F478">
        <v>201.12874668301825</v>
      </c>
      <c r="G478">
        <v>0.99176057303348697</v>
      </c>
      <c r="H478">
        <v>0.11632080395756365</v>
      </c>
      <c r="I478">
        <v>2.2052897483671106</v>
      </c>
      <c r="J478">
        <v>2.8341640984359056</v>
      </c>
      <c r="K478">
        <v>1.9341497524733828</v>
      </c>
      <c r="L478">
        <v>155.62491004956169</v>
      </c>
      <c r="M478">
        <v>179.38692800000001</v>
      </c>
    </row>
    <row r="479" spans="1:13" x14ac:dyDescent="0.25">
      <c r="A479" t="s">
        <v>490</v>
      </c>
      <c r="B479">
        <v>2.3611424614851626</v>
      </c>
      <c r="C479">
        <v>2.5280232883780176</v>
      </c>
      <c r="D479">
        <v>3.5887078242453248E-2</v>
      </c>
      <c r="E479">
        <v>3.5867366447671682E-2</v>
      </c>
      <c r="F479">
        <v>201.49260451497722</v>
      </c>
      <c r="G479">
        <v>0.99355474645659803</v>
      </c>
      <c r="H479">
        <v>0.10100597597704121</v>
      </c>
      <c r="I479">
        <v>2.0272921139974902</v>
      </c>
      <c r="J479">
        <v>3.0947802221108525</v>
      </c>
      <c r="K479">
        <v>2.5155776963937861</v>
      </c>
      <c r="L479">
        <v>156.70690577554095</v>
      </c>
      <c r="M479">
        <v>178.67900800000001</v>
      </c>
    </row>
    <row r="480" spans="1:13" x14ac:dyDescent="0.25">
      <c r="A480" t="s">
        <v>491</v>
      </c>
      <c r="B480">
        <v>1.5865864635624274</v>
      </c>
      <c r="C480">
        <v>1.6987232216340218</v>
      </c>
      <c r="D480">
        <v>3.5887078242453248E-2</v>
      </c>
      <c r="E480">
        <v>3.587784141721919E-2</v>
      </c>
      <c r="F480">
        <v>201.70700482997842</v>
      </c>
      <c r="G480">
        <v>0.99461194878482795</v>
      </c>
      <c r="H480">
        <v>6.7387459774809033E-2</v>
      </c>
      <c r="I480">
        <v>1.3810576054383148</v>
      </c>
      <c r="J480">
        <v>3.3754434908399218</v>
      </c>
      <c r="K480">
        <v>2.575336092874887</v>
      </c>
      <c r="L480">
        <v>159.63609915407747</v>
      </c>
      <c r="M480">
        <v>177.758712</v>
      </c>
    </row>
    <row r="481" spans="1:13" x14ac:dyDescent="0.25">
      <c r="A481" t="s">
        <v>492</v>
      </c>
      <c r="B481">
        <v>0.81261208239573168</v>
      </c>
      <c r="C481">
        <v>0.87004587915528897</v>
      </c>
      <c r="D481">
        <v>3.5887078242453248E-2</v>
      </c>
      <c r="E481">
        <v>3.5802221972949598E-2</v>
      </c>
      <c r="F481">
        <v>201.81044753295723</v>
      </c>
      <c r="G481">
        <v>0.99512202203924671</v>
      </c>
      <c r="H481">
        <v>3.4265906087177528E-2</v>
      </c>
      <c r="I481">
        <v>0.69653504812021549</v>
      </c>
      <c r="J481">
        <v>3.6259136696029199</v>
      </c>
      <c r="K481">
        <v>2.2414073165025012</v>
      </c>
      <c r="L481">
        <v>162.67034684755174</v>
      </c>
      <c r="M481">
        <v>177.050792</v>
      </c>
    </row>
    <row r="482" spans="1:13" x14ac:dyDescent="0.25">
      <c r="A482" t="s">
        <v>493</v>
      </c>
      <c r="B482">
        <v>0.79594253072531806</v>
      </c>
      <c r="C482">
        <v>0.85219815691189238</v>
      </c>
      <c r="D482">
        <v>3.5887078242453248E-2</v>
      </c>
      <c r="E482">
        <v>3.5806155170286562E-2</v>
      </c>
      <c r="F482">
        <v>201.88591132221748</v>
      </c>
      <c r="G482">
        <v>0.99549413200422343</v>
      </c>
      <c r="H482">
        <v>3.3488892732022837E-2</v>
      </c>
      <c r="I482">
        <v>0.70743931974665031</v>
      </c>
      <c r="J482">
        <v>3.8383358009923056</v>
      </c>
      <c r="K482">
        <v>2.0298832690990696</v>
      </c>
      <c r="L482">
        <v>165.02020953436241</v>
      </c>
      <c r="M482">
        <v>176.20128800000001</v>
      </c>
    </row>
    <row r="483" spans="1:13" x14ac:dyDescent="0.25">
      <c r="A483" t="s">
        <v>494</v>
      </c>
      <c r="B483">
        <v>0.25259304137096061</v>
      </c>
      <c r="C483">
        <v>0.2704458123489743</v>
      </c>
      <c r="D483">
        <v>3.5887078242453248E-2</v>
      </c>
      <c r="E483">
        <v>3.5747814475332436E-2</v>
      </c>
      <c r="F483">
        <v>201.88089086423818</v>
      </c>
      <c r="G483">
        <v>0.99546937625763687</v>
      </c>
      <c r="H483">
        <v>1.0387198107967842E-2</v>
      </c>
      <c r="I483">
        <v>0.22933125774529872</v>
      </c>
      <c r="J483">
        <v>4.0109202352517261</v>
      </c>
      <c r="K483">
        <v>1.6005132460746581</v>
      </c>
      <c r="L483">
        <v>168.08358886546407</v>
      </c>
      <c r="M483">
        <v>175.280992</v>
      </c>
    </row>
    <row r="484" spans="1:13" x14ac:dyDescent="0.25">
      <c r="A484" t="s">
        <v>495</v>
      </c>
      <c r="B484">
        <v>6.6903236974208049E-3</v>
      </c>
      <c r="C484">
        <v>7.1631823957071048E-3</v>
      </c>
      <c r="D484">
        <v>3.5887078242453248E-2</v>
      </c>
      <c r="E484">
        <v>3.5729116360647684E-2</v>
      </c>
      <c r="F484">
        <v>201.84620566195565</v>
      </c>
      <c r="G484">
        <v>0.99529834443519061</v>
      </c>
      <c r="H484">
        <v>2.554565691978155E-4</v>
      </c>
      <c r="I484">
        <v>5.863811747474048E-3</v>
      </c>
      <c r="J484">
        <v>4.1308794813120926</v>
      </c>
      <c r="K484">
        <v>1.1733888825299246</v>
      </c>
      <c r="L484">
        <v>170.99018270152169</v>
      </c>
      <c r="M484">
        <v>174.36069599999999</v>
      </c>
    </row>
    <row r="485" spans="1:13" x14ac:dyDescent="0.25">
      <c r="A485" t="s">
        <v>496</v>
      </c>
      <c r="B485">
        <v>1.665224164791415E-3</v>
      </c>
      <c r="C485">
        <v>1.7829188783105409E-3</v>
      </c>
      <c r="D485">
        <v>3.5887078242453248E-2</v>
      </c>
      <c r="E485">
        <v>3.5722927233689278E-2</v>
      </c>
      <c r="F485">
        <v>201.81098232621289</v>
      </c>
      <c r="G485">
        <v>0.99512465909082526</v>
      </c>
      <c r="H485">
        <v>5.3118375269469988E-5</v>
      </c>
      <c r="I485">
        <v>1.2302090042794801E-3</v>
      </c>
      <c r="J485">
        <v>4.209544837390049</v>
      </c>
      <c r="K485">
        <v>0.86849834920832769</v>
      </c>
      <c r="L485">
        <v>173.93390570343965</v>
      </c>
      <c r="M485">
        <v>173.65277599999999</v>
      </c>
    </row>
    <row r="486" spans="1:13" x14ac:dyDescent="0.25">
      <c r="A486" t="s">
        <v>497</v>
      </c>
      <c r="B486">
        <v>4.4850268305348783E-3</v>
      </c>
      <c r="C486">
        <v>4.8020195568634376E-3</v>
      </c>
      <c r="D486">
        <v>3.5887078242453248E-2</v>
      </c>
      <c r="E486">
        <v>3.5719376248282045E-2</v>
      </c>
      <c r="F486">
        <v>201.77683589672989</v>
      </c>
      <c r="G486">
        <v>0.99495628394286506</v>
      </c>
      <c r="H486">
        <v>1.5114711768850003E-4</v>
      </c>
      <c r="I486">
        <v>3.0779256776887962E-3</v>
      </c>
      <c r="J486">
        <v>4.2602478657796912</v>
      </c>
      <c r="K486">
        <v>0.64953852517451438</v>
      </c>
      <c r="L486">
        <v>176.86974407410378</v>
      </c>
      <c r="M486">
        <v>172.661688</v>
      </c>
    </row>
    <row r="487" spans="1:13" x14ac:dyDescent="0.25">
      <c r="A487" t="s">
        <v>498</v>
      </c>
      <c r="B487">
        <v>0</v>
      </c>
      <c r="C487">
        <v>0</v>
      </c>
      <c r="D487">
        <v>3.5887078242453248E-2</v>
      </c>
      <c r="E487">
        <v>3.5710587400343795E-2</v>
      </c>
      <c r="F487">
        <v>201.74112530933232</v>
      </c>
      <c r="G487">
        <v>0.99478019597331879</v>
      </c>
      <c r="H487">
        <v>0</v>
      </c>
      <c r="I487">
        <v>0</v>
      </c>
      <c r="J487">
        <v>4.2911623187201711</v>
      </c>
      <c r="K487">
        <v>0.48794254087694999</v>
      </c>
      <c r="L487">
        <v>179.8061551262023</v>
      </c>
      <c r="M487">
        <v>171.74139199999999</v>
      </c>
    </row>
    <row r="488" spans="1:13" x14ac:dyDescent="0.25">
      <c r="A488" t="s">
        <v>499</v>
      </c>
      <c r="B488">
        <v>2.8371126882464947E-3</v>
      </c>
      <c r="C488">
        <v>3.0376341388263814E-3</v>
      </c>
      <c r="D488">
        <v>3.5887078242453248E-2</v>
      </c>
      <c r="E488">
        <v>3.5704454329480287E-2</v>
      </c>
      <c r="F488">
        <v>201.70595891173721</v>
      </c>
      <c r="G488">
        <v>0.99460679138947028</v>
      </c>
      <c r="H488">
        <v>1.1142694364091346E-4</v>
      </c>
      <c r="I488">
        <v>2.3881504592072047E-3</v>
      </c>
      <c r="J488">
        <v>4.3079003191054666</v>
      </c>
      <c r="K488">
        <v>0.37036960462428825</v>
      </c>
      <c r="L488">
        <v>182.7489452816223</v>
      </c>
      <c r="M488">
        <v>170.82109600000001</v>
      </c>
    </row>
    <row r="489" spans="1:13" x14ac:dyDescent="0.25">
      <c r="A489" t="s">
        <v>500</v>
      </c>
      <c r="B489">
        <v>0</v>
      </c>
      <c r="C489">
        <v>0</v>
      </c>
      <c r="D489">
        <v>3.5887078242453248E-2</v>
      </c>
      <c r="E489">
        <v>3.5698004586734049E-2</v>
      </c>
      <c r="F489">
        <v>201.6702609071456</v>
      </c>
      <c r="G489">
        <v>0.99443076546540055</v>
      </c>
      <c r="H489">
        <v>0</v>
      </c>
      <c r="I489">
        <v>0</v>
      </c>
      <c r="J489">
        <v>4.3142905121360959</v>
      </c>
      <c r="K489">
        <v>0.28169352073762605</v>
      </c>
      <c r="L489">
        <v>185.68973197049232</v>
      </c>
      <c r="M489">
        <v>169.83000799999999</v>
      </c>
    </row>
    <row r="490" spans="1:13" x14ac:dyDescent="0.25">
      <c r="A490" t="s">
        <v>501</v>
      </c>
      <c r="B490">
        <v>0</v>
      </c>
      <c r="C490">
        <v>0</v>
      </c>
      <c r="D490">
        <v>3.5887078242453248E-2</v>
      </c>
      <c r="E490">
        <v>3.5691666040426721E-2</v>
      </c>
      <c r="F490">
        <v>201.6345692411071</v>
      </c>
      <c r="G490">
        <v>0.99425477079654334</v>
      </c>
      <c r="H490">
        <v>0</v>
      </c>
      <c r="I490">
        <v>0</v>
      </c>
      <c r="J490">
        <v>4.3129554299184703</v>
      </c>
      <c r="K490">
        <v>0.21556524900625695</v>
      </c>
      <c r="L490">
        <v>188.60823704762225</v>
      </c>
      <c r="M490">
        <v>169.12208799999999</v>
      </c>
    </row>
    <row r="491" spans="1:13" x14ac:dyDescent="0.25">
      <c r="A491" t="s">
        <v>502</v>
      </c>
      <c r="B491">
        <v>0</v>
      </c>
      <c r="C491">
        <v>0</v>
      </c>
      <c r="D491">
        <v>3.5887078242453248E-2</v>
      </c>
      <c r="E491">
        <v>3.5685328622851883E-2</v>
      </c>
      <c r="F491">
        <v>201.59888391248691</v>
      </c>
      <c r="G491">
        <v>0.99407880737738696</v>
      </c>
      <c r="H491">
        <v>0</v>
      </c>
      <c r="I491">
        <v>0</v>
      </c>
      <c r="J491">
        <v>4.3058668174591777</v>
      </c>
      <c r="K491">
        <v>0.16595165360223707</v>
      </c>
      <c r="L491">
        <v>191.47810964857422</v>
      </c>
      <c r="M491">
        <v>167.98941600000001</v>
      </c>
    </row>
    <row r="492" spans="1:13" x14ac:dyDescent="0.25">
      <c r="A492" t="s">
        <v>503</v>
      </c>
      <c r="B492">
        <v>0</v>
      </c>
      <c r="C492">
        <v>0</v>
      </c>
      <c r="D492">
        <v>3.5887078242453248E-2</v>
      </c>
      <c r="E492">
        <v>3.5678992333810375E-2</v>
      </c>
      <c r="F492">
        <v>201.56320492015445</v>
      </c>
      <c r="G492">
        <v>0.99390287520225362</v>
      </c>
      <c r="H492">
        <v>0</v>
      </c>
      <c r="I492">
        <v>0</v>
      </c>
      <c r="J492">
        <v>4.2944458464488351</v>
      </c>
      <c r="K492">
        <v>0.12852029618347868</v>
      </c>
      <c r="L492">
        <v>194.27269692222444</v>
      </c>
      <c r="M492">
        <v>167.13991200000001</v>
      </c>
    </row>
    <row r="493" spans="1:13" x14ac:dyDescent="0.25">
      <c r="A493" t="s">
        <v>504</v>
      </c>
      <c r="B493">
        <v>0</v>
      </c>
      <c r="C493">
        <v>0</v>
      </c>
      <c r="D493">
        <v>3.5008634058709777E-2</v>
      </c>
      <c r="E493">
        <v>3.4802026005243486E-2</v>
      </c>
      <c r="F493">
        <v>201.52840289415246</v>
      </c>
      <c r="G493">
        <v>0.99373126732509898</v>
      </c>
      <c r="H493">
        <v>0</v>
      </c>
      <c r="I493">
        <v>0</v>
      </c>
      <c r="J493">
        <v>4.2797301149959788</v>
      </c>
      <c r="K493">
        <v>0.10012648255225798</v>
      </c>
      <c r="L493">
        <v>196.96929082334287</v>
      </c>
      <c r="M493">
        <v>166.219616</v>
      </c>
    </row>
    <row r="494" spans="1:13" x14ac:dyDescent="0.25">
      <c r="A494" t="s">
        <v>505</v>
      </c>
      <c r="B494">
        <v>0</v>
      </c>
      <c r="C494">
        <v>0</v>
      </c>
      <c r="D494">
        <v>3.5008634058709777E-2</v>
      </c>
      <c r="E494">
        <v>3.4795971098937395E-2</v>
      </c>
      <c r="F494">
        <v>201.49360692305058</v>
      </c>
      <c r="G494">
        <v>0.99355968930454619</v>
      </c>
      <c r="H494">
        <v>0</v>
      </c>
      <c r="I494">
        <v>0</v>
      </c>
      <c r="J494">
        <v>4.2624838750688125</v>
      </c>
      <c r="K494">
        <v>7.8472841348961625E-2</v>
      </c>
      <c r="L494">
        <v>199.55142052273578</v>
      </c>
      <c r="M494">
        <v>165.22852800000001</v>
      </c>
    </row>
    <row r="495" spans="1:13" x14ac:dyDescent="0.25">
      <c r="A495" t="s">
        <v>506</v>
      </c>
      <c r="B495">
        <v>0</v>
      </c>
      <c r="C495">
        <v>0</v>
      </c>
      <c r="D495">
        <v>3.5008634058709777E-2</v>
      </c>
      <c r="E495">
        <v>3.478991725259057E-2</v>
      </c>
      <c r="F495">
        <v>201.45881700580176</v>
      </c>
      <c r="G495">
        <v>0.99338814113532881</v>
      </c>
      <c r="H495">
        <v>0</v>
      </c>
      <c r="I495">
        <v>0</v>
      </c>
      <c r="J495">
        <v>4.2432747259825021</v>
      </c>
      <c r="K495">
        <v>6.1870990840023787E-2</v>
      </c>
      <c r="L495">
        <v>202.00940481314808</v>
      </c>
      <c r="M495">
        <v>164.37902399999999</v>
      </c>
    </row>
    <row r="496" spans="1:13" x14ac:dyDescent="0.25">
      <c r="A496" t="s">
        <v>507</v>
      </c>
      <c r="B496">
        <v>0</v>
      </c>
      <c r="C496">
        <v>0</v>
      </c>
      <c r="D496">
        <v>3.5008634058709777E-2</v>
      </c>
      <c r="E496">
        <v>3.478386446602319E-2</v>
      </c>
      <c r="F496">
        <v>201.42403314133776</v>
      </c>
      <c r="G496">
        <v>0.99321662281221867</v>
      </c>
      <c r="H496">
        <v>0</v>
      </c>
      <c r="I496">
        <v>0</v>
      </c>
      <c r="J496">
        <v>4.2225274484668978</v>
      </c>
      <c r="K496">
        <v>4.9073270680096266E-2</v>
      </c>
      <c r="L496">
        <v>204.3396902376488</v>
      </c>
      <c r="M496">
        <v>163.31714400000001</v>
      </c>
    </row>
    <row r="497" spans="1:13" x14ac:dyDescent="0.25">
      <c r="A497" t="s">
        <v>508</v>
      </c>
      <c r="B497">
        <v>0</v>
      </c>
      <c r="C497">
        <v>0</v>
      </c>
      <c r="D497">
        <v>3.5008634058709777E-2</v>
      </c>
      <c r="E497">
        <v>3.4777812739045587E-2</v>
      </c>
      <c r="F497">
        <v>201.38925532859841</v>
      </c>
      <c r="G497">
        <v>0.99304513433008101</v>
      </c>
      <c r="H497">
        <v>0</v>
      </c>
      <c r="I497">
        <v>0</v>
      </c>
      <c r="J497">
        <v>4.2005620626442113</v>
      </c>
      <c r="K497">
        <v>3.915329899862674E-2</v>
      </c>
      <c r="L497">
        <v>206.54354738065277</v>
      </c>
      <c r="M497">
        <v>162.25526400000001</v>
      </c>
    </row>
    <row r="498" spans="1:13" x14ac:dyDescent="0.25">
      <c r="A498" t="s">
        <v>509</v>
      </c>
      <c r="B498">
        <v>0</v>
      </c>
      <c r="C498">
        <v>0</v>
      </c>
      <c r="D498">
        <v>3.5008634058709777E-2</v>
      </c>
      <c r="E498">
        <v>3.4771762071468766E-2</v>
      </c>
      <c r="F498">
        <v>201.35448356652543</v>
      </c>
      <c r="G498">
        <v>0.99287367568354723</v>
      </c>
      <c r="H498">
        <v>0</v>
      </c>
      <c r="I498">
        <v>0</v>
      </c>
      <c r="J498">
        <v>4.1776210568783654</v>
      </c>
      <c r="K498">
        <v>3.1420422699007119E-2</v>
      </c>
      <c r="L498">
        <v>208.62559049960606</v>
      </c>
      <c r="M498">
        <v>161.26417599999999</v>
      </c>
    </row>
    <row r="499" spans="1:13" x14ac:dyDescent="0.25">
      <c r="A499" t="s">
        <v>510</v>
      </c>
      <c r="B499">
        <v>0</v>
      </c>
      <c r="C499">
        <v>0</v>
      </c>
      <c r="D499">
        <v>3.5008634058709777E-2</v>
      </c>
      <c r="E499">
        <v>3.4765712463112747E-2</v>
      </c>
      <c r="F499">
        <v>201.31971785406472</v>
      </c>
      <c r="G499">
        <v>0.99270224686754005</v>
      </c>
      <c r="H499">
        <v>0</v>
      </c>
      <c r="I499">
        <v>0</v>
      </c>
      <c r="J499">
        <v>4.1538891407950818</v>
      </c>
      <c r="K499">
        <v>2.5357820089748753E-2</v>
      </c>
      <c r="L499">
        <v>210.59242445444028</v>
      </c>
      <c r="M499">
        <v>160.060712</v>
      </c>
    </row>
    <row r="500" spans="1:13" x14ac:dyDescent="0.25">
      <c r="A500" t="s">
        <v>511</v>
      </c>
      <c r="B500">
        <v>0</v>
      </c>
      <c r="C500">
        <v>0</v>
      </c>
      <c r="D500">
        <v>3.5008634058709777E-2</v>
      </c>
      <c r="E500">
        <v>3.4759663913785134E-2</v>
      </c>
      <c r="F500">
        <v>201.28495819014933</v>
      </c>
      <c r="G500">
        <v>0.99253084787670365</v>
      </c>
      <c r="H500">
        <v>0</v>
      </c>
      <c r="I500">
        <v>0</v>
      </c>
      <c r="J500">
        <v>4.129507753384134</v>
      </c>
      <c r="K500">
        <v>2.0577330641978916E-2</v>
      </c>
      <c r="L500">
        <v>212.4515714845536</v>
      </c>
      <c r="M500">
        <v>159.211208</v>
      </c>
    </row>
    <row r="501" spans="1:13" x14ac:dyDescent="0.25">
      <c r="A501" t="s">
        <v>512</v>
      </c>
      <c r="B501">
        <v>0</v>
      </c>
      <c r="C501">
        <v>0</v>
      </c>
      <c r="D501">
        <v>3.5008634058709777E-2</v>
      </c>
      <c r="E501">
        <v>3.4753616423307987E-2</v>
      </c>
      <c r="F501">
        <v>201.25020457372563</v>
      </c>
      <c r="G501">
        <v>0.9923594787059532</v>
      </c>
      <c r="H501">
        <v>0</v>
      </c>
      <c r="I501">
        <v>0</v>
      </c>
      <c r="J501">
        <v>4.1045858175701815</v>
      </c>
      <c r="K501">
        <v>1.6786293265097688E-2</v>
      </c>
      <c r="L501">
        <v>214.21071748622816</v>
      </c>
      <c r="M501">
        <v>158.22012000000001</v>
      </c>
    </row>
    <row r="502" spans="1:13" x14ac:dyDescent="0.25">
      <c r="A502" t="s">
        <v>513</v>
      </c>
      <c r="B502">
        <v>0</v>
      </c>
      <c r="C502">
        <v>0</v>
      </c>
      <c r="D502">
        <v>3.5008634058709777E-2</v>
      </c>
      <c r="E502">
        <v>3.4747569991482014E-2</v>
      </c>
      <c r="F502">
        <v>201.21545700372724</v>
      </c>
      <c r="G502">
        <v>0.99218813934996331</v>
      </c>
      <c r="H502">
        <v>0</v>
      </c>
      <c r="I502">
        <v>0</v>
      </c>
      <c r="J502">
        <v>4.079207759836879</v>
      </c>
      <c r="K502">
        <v>1.3763111570845822E-2</v>
      </c>
      <c r="L502">
        <v>215.87724810818037</v>
      </c>
      <c r="M502">
        <v>157.08744799999999</v>
      </c>
    </row>
    <row r="503" spans="1:13" x14ac:dyDescent="0.25">
      <c r="A503" t="s">
        <v>514</v>
      </c>
      <c r="B503">
        <v>0</v>
      </c>
      <c r="C503">
        <v>0</v>
      </c>
      <c r="D503">
        <v>3.5008634058709777E-2</v>
      </c>
      <c r="E503">
        <v>3.4741524618130674E-2</v>
      </c>
      <c r="F503">
        <v>201.18071547911489</v>
      </c>
      <c r="G503">
        <v>0.99201682980353278</v>
      </c>
      <c r="H503">
        <v>0</v>
      </c>
      <c r="I503">
        <v>0</v>
      </c>
      <c r="J503">
        <v>4.0534395101032423</v>
      </c>
      <c r="K503">
        <v>1.1339211791998031E-2</v>
      </c>
      <c r="L503">
        <v>217.45801214640301</v>
      </c>
      <c r="M503">
        <v>156.09636</v>
      </c>
    </row>
    <row r="504" spans="1:13" x14ac:dyDescent="0.25">
      <c r="A504" t="s">
        <v>515</v>
      </c>
      <c r="B504">
        <v>0</v>
      </c>
      <c r="C504">
        <v>0</v>
      </c>
      <c r="D504">
        <v>3.5008634058709777E-2</v>
      </c>
      <c r="E504">
        <v>3.4735480303063788E-2</v>
      </c>
      <c r="F504">
        <v>201.14597999880615</v>
      </c>
      <c r="G504">
        <v>0.99184555006150321</v>
      </c>
      <c r="H504">
        <v>0</v>
      </c>
      <c r="I504">
        <v>0</v>
      </c>
      <c r="J504">
        <v>4.0273329971790721</v>
      </c>
      <c r="K504">
        <v>9.3857027402929599E-3</v>
      </c>
      <c r="L504">
        <v>218.9592422998148</v>
      </c>
      <c r="M504">
        <v>155.176064</v>
      </c>
    </row>
    <row r="505" spans="1:13" x14ac:dyDescent="0.25">
      <c r="A505" t="s">
        <v>516</v>
      </c>
      <c r="B505">
        <v>0</v>
      </c>
      <c r="C505">
        <v>0</v>
      </c>
      <c r="D505">
        <v>3.5008634058709777E-2</v>
      </c>
      <c r="E505">
        <v>3.4729437046098863E-2</v>
      </c>
      <c r="F505">
        <v>201.11125056176093</v>
      </c>
      <c r="G505">
        <v>0.99167430011861168</v>
      </c>
      <c r="H505">
        <v>0</v>
      </c>
      <c r="I505">
        <v>0</v>
      </c>
      <c r="J505">
        <v>4.0009295185688627</v>
      </c>
      <c r="K505">
        <v>7.8034996643023139E-3</v>
      </c>
      <c r="L505">
        <v>220.38657075621578</v>
      </c>
      <c r="M505">
        <v>154.04339200000001</v>
      </c>
    </row>
    <row r="506" spans="1:13" x14ac:dyDescent="0.25">
      <c r="A506" t="s">
        <v>517</v>
      </c>
      <c r="B506">
        <v>0</v>
      </c>
      <c r="C506">
        <v>0</v>
      </c>
      <c r="D506">
        <v>3.5008634058709777E-2</v>
      </c>
      <c r="E506">
        <v>3.4723394847046556E-2</v>
      </c>
      <c r="F506">
        <v>201.07652716691291</v>
      </c>
      <c r="G506">
        <v>0.99150307996957776</v>
      </c>
      <c r="H506">
        <v>0</v>
      </c>
      <c r="I506">
        <v>0</v>
      </c>
      <c r="J506">
        <v>3.9742622667279117</v>
      </c>
      <c r="K506">
        <v>6.5160004771649821E-3</v>
      </c>
      <c r="L506">
        <v>221.74509112555626</v>
      </c>
      <c r="M506">
        <v>153.123096</v>
      </c>
    </row>
    <row r="507" spans="1:13" x14ac:dyDescent="0.25">
      <c r="A507" t="s">
        <v>518</v>
      </c>
      <c r="B507">
        <v>0</v>
      </c>
      <c r="C507">
        <v>0</v>
      </c>
      <c r="D507">
        <v>3.5008634058709777E-2</v>
      </c>
      <c r="E507">
        <v>3.4717353705722383E-2</v>
      </c>
      <c r="F507">
        <v>201.04180981321423</v>
      </c>
      <c r="G507">
        <v>0.99133188960937635</v>
      </c>
      <c r="H507">
        <v>0</v>
      </c>
      <c r="I507">
        <v>0</v>
      </c>
      <c r="J507">
        <v>3.9473582234677207</v>
      </c>
      <c r="K507">
        <v>5.4636424194915859E-3</v>
      </c>
      <c r="L507">
        <v>223.03943350332798</v>
      </c>
      <c r="M507">
        <v>151.84884</v>
      </c>
    </row>
    <row r="508" spans="1:13" x14ac:dyDescent="0.25">
      <c r="A508" t="s">
        <v>519</v>
      </c>
      <c r="B508">
        <v>0</v>
      </c>
      <c r="C508">
        <v>0</v>
      </c>
      <c r="D508">
        <v>3.5008634058709777E-2</v>
      </c>
      <c r="E508">
        <v>3.4711313621940576E-2</v>
      </c>
      <c r="F508">
        <v>201.00709849959478</v>
      </c>
      <c r="G508">
        <v>0.99116072903255092</v>
      </c>
      <c r="H508">
        <v>0</v>
      </c>
      <c r="I508">
        <v>0</v>
      </c>
      <c r="J508">
        <v>3.9202395818957334</v>
      </c>
      <c r="K508">
        <v>4.5998442586348597E-3</v>
      </c>
      <c r="L508">
        <v>224.27383289309446</v>
      </c>
      <c r="M508">
        <v>150.78695999999999</v>
      </c>
    </row>
    <row r="509" spans="1:13" x14ac:dyDescent="0.25">
      <c r="A509" t="s">
        <v>520</v>
      </c>
      <c r="B509">
        <v>0</v>
      </c>
      <c r="C509">
        <v>0</v>
      </c>
      <c r="D509">
        <v>3.5008634058709777E-2</v>
      </c>
      <c r="E509">
        <v>3.4705274595509865E-2</v>
      </c>
      <c r="F509">
        <v>200.97239322498967</v>
      </c>
      <c r="G509">
        <v>0.99098959823405641</v>
      </c>
      <c r="H509">
        <v>0</v>
      </c>
      <c r="I509">
        <v>0</v>
      </c>
      <c r="J509">
        <v>3.8929248159228287</v>
      </c>
      <c r="K509">
        <v>3.8879701046902527E-3</v>
      </c>
      <c r="L509">
        <v>225.45218155104803</v>
      </c>
      <c r="M509">
        <v>149.72507999999999</v>
      </c>
    </row>
    <row r="510" spans="1:13" x14ac:dyDescent="0.25">
      <c r="A510" t="s">
        <v>521</v>
      </c>
      <c r="B510">
        <v>0</v>
      </c>
      <c r="C510">
        <v>0</v>
      </c>
      <c r="D510">
        <v>3.5008634058709777E-2</v>
      </c>
      <c r="E510">
        <v>3.469923662625269E-2</v>
      </c>
      <c r="F510">
        <v>200.93769398836312</v>
      </c>
      <c r="G510">
        <v>0.990818497208658</v>
      </c>
      <c r="H510">
        <v>0</v>
      </c>
      <c r="I510">
        <v>0</v>
      </c>
      <c r="J510">
        <v>3.8654294875724191</v>
      </c>
      <c r="K510">
        <v>3.2990476444056662E-3</v>
      </c>
      <c r="L510">
        <v>226.57806285975443</v>
      </c>
      <c r="M510">
        <v>148.80478400000001</v>
      </c>
    </row>
    <row r="511" spans="1:13" x14ac:dyDescent="0.25">
      <c r="A511" t="s">
        <v>522</v>
      </c>
      <c r="B511">
        <v>0</v>
      </c>
      <c r="C511">
        <v>0</v>
      </c>
      <c r="D511">
        <v>3.5008634058709777E-2</v>
      </c>
      <c r="E511">
        <v>3.4693199713978419E-2</v>
      </c>
      <c r="F511">
        <v>200.90300078865343</v>
      </c>
      <c r="G511">
        <v>0.99064742595111321</v>
      </c>
      <c r="H511">
        <v>0</v>
      </c>
      <c r="I511">
        <v>0</v>
      </c>
      <c r="J511">
        <v>3.8377668597098324</v>
      </c>
      <c r="K511">
        <v>2.8100447927558083E-3</v>
      </c>
      <c r="L511">
        <v>227.65476852314924</v>
      </c>
      <c r="M511">
        <v>147.530528</v>
      </c>
    </row>
    <row r="512" spans="1:13" x14ac:dyDescent="0.25">
      <c r="A512" t="s">
        <v>523</v>
      </c>
      <c r="B512">
        <v>0</v>
      </c>
      <c r="C512">
        <v>0</v>
      </c>
      <c r="D512">
        <v>3.5008634058709777E-2</v>
      </c>
      <c r="E512">
        <v>3.4687163858502019E-2</v>
      </c>
      <c r="F512">
        <v>200.86831362479853</v>
      </c>
      <c r="G512">
        <v>0.99047638445619257</v>
      </c>
      <c r="H512">
        <v>0</v>
      </c>
      <c r="I512">
        <v>0</v>
      </c>
      <c r="J512">
        <v>3.8099483646528172</v>
      </c>
      <c r="K512">
        <v>2.4025610042982797E-3</v>
      </c>
      <c r="L512">
        <v>228.68530287905071</v>
      </c>
      <c r="M512">
        <v>146.39785599999999</v>
      </c>
    </row>
    <row r="513" spans="1:13" x14ac:dyDescent="0.25">
      <c r="A513" t="s">
        <v>524</v>
      </c>
      <c r="B513">
        <v>0</v>
      </c>
      <c r="C513">
        <v>0</v>
      </c>
      <c r="D513">
        <v>3.5008634058709777E-2</v>
      </c>
      <c r="E513">
        <v>3.4681129059633123E-2</v>
      </c>
      <c r="F513">
        <v>200.83363249573225</v>
      </c>
      <c r="G513">
        <v>0.99030537271868324</v>
      </c>
      <c r="H513">
        <v>0</v>
      </c>
      <c r="I513">
        <v>0</v>
      </c>
      <c r="J513">
        <v>3.7819839661532035</v>
      </c>
      <c r="K513">
        <v>2.0618277176858366E-3</v>
      </c>
      <c r="L513">
        <v>229.67237865156477</v>
      </c>
      <c r="M513">
        <v>145.406768</v>
      </c>
    </row>
    <row r="514" spans="1:13" x14ac:dyDescent="0.25">
      <c r="A514" t="s">
        <v>525</v>
      </c>
      <c r="B514">
        <v>0</v>
      </c>
      <c r="C514">
        <v>0</v>
      </c>
      <c r="D514">
        <v>3.5008634058709777E-2</v>
      </c>
      <c r="E514">
        <v>3.4675095317193247E-2</v>
      </c>
      <c r="F514">
        <v>200.79895740041286</v>
      </c>
      <c r="G514">
        <v>0.99013439073342213</v>
      </c>
      <c r="H514">
        <v>0</v>
      </c>
      <c r="I514">
        <v>0</v>
      </c>
      <c r="J514">
        <v>3.7538824424725656</v>
      </c>
      <c r="K514">
        <v>1.7759403345229609E-3</v>
      </c>
      <c r="L514">
        <v>230.61840811980082</v>
      </c>
      <c r="M514">
        <v>144.13251199999999</v>
      </c>
    </row>
    <row r="515" spans="1:13" x14ac:dyDescent="0.25">
      <c r="A515" t="s">
        <v>526</v>
      </c>
      <c r="B515">
        <v>0</v>
      </c>
      <c r="C515">
        <v>0</v>
      </c>
      <c r="D515">
        <v>3.5008634058709777E-2</v>
      </c>
      <c r="E515">
        <v>3.4669062630994854E-2</v>
      </c>
      <c r="F515">
        <v>200.76428833779113</v>
      </c>
      <c r="G515">
        <v>0.98996343849515966</v>
      </c>
      <c r="H515">
        <v>0</v>
      </c>
      <c r="I515">
        <v>0</v>
      </c>
      <c r="J515">
        <v>3.7256516109639466</v>
      </c>
      <c r="K515">
        <v>1.5352645186444741E-3</v>
      </c>
      <c r="L515">
        <v>231.52549292229509</v>
      </c>
      <c r="M515">
        <v>142.85825600000001</v>
      </c>
    </row>
    <row r="516" spans="1:13" x14ac:dyDescent="0.25">
      <c r="A516" t="s">
        <v>527</v>
      </c>
      <c r="B516">
        <v>0</v>
      </c>
      <c r="C516">
        <v>0</v>
      </c>
      <c r="D516">
        <v>3.5008634058709777E-2</v>
      </c>
      <c r="E516">
        <v>3.466303100084514E-2</v>
      </c>
      <c r="F516">
        <v>200.72962530678058</v>
      </c>
      <c r="G516">
        <v>0.98979251599872808</v>
      </c>
      <c r="H516">
        <v>0</v>
      </c>
      <c r="I516">
        <v>0</v>
      </c>
      <c r="J516">
        <v>3.6972985091294199</v>
      </c>
      <c r="K516">
        <v>1.3319744842604779E-3</v>
      </c>
      <c r="L516">
        <v>232.39541486053992</v>
      </c>
      <c r="M516">
        <v>141.79637600000001</v>
      </c>
    </row>
    <row r="517" spans="1:13" x14ac:dyDescent="0.25">
      <c r="A517" t="s">
        <v>528</v>
      </c>
      <c r="B517">
        <v>0</v>
      </c>
      <c r="C517">
        <v>0</v>
      </c>
      <c r="D517">
        <v>1.093203134557991E-2</v>
      </c>
      <c r="E517">
        <v>1.0823804574911382E-2</v>
      </c>
      <c r="F517">
        <v>200.71880150221375</v>
      </c>
      <c r="G517">
        <v>0.98973914410235075</v>
      </c>
      <c r="H517">
        <v>0</v>
      </c>
      <c r="I517">
        <v>0</v>
      </c>
      <c r="J517">
        <v>3.6688295430948465</v>
      </c>
      <c r="K517">
        <v>1.1596918195408243E-3</v>
      </c>
      <c r="L517">
        <v>233.22962929328764</v>
      </c>
      <c r="M517">
        <v>140.80528799999999</v>
      </c>
    </row>
    <row r="518" spans="1:13" x14ac:dyDescent="0.25">
      <c r="A518" t="s">
        <v>529</v>
      </c>
      <c r="B518">
        <v>0</v>
      </c>
      <c r="C518">
        <v>0</v>
      </c>
      <c r="D518">
        <v>1.093203134557991E-2</v>
      </c>
      <c r="E518">
        <v>1.0823209805022981E-2</v>
      </c>
      <c r="F518">
        <v>200.7079782924078</v>
      </c>
      <c r="G518">
        <v>0.98968577513873546</v>
      </c>
      <c r="H518">
        <v>0</v>
      </c>
      <c r="I518">
        <v>0</v>
      </c>
      <c r="J518">
        <v>3.6402506114710982</v>
      </c>
      <c r="K518">
        <v>1.0132013603708211E-3</v>
      </c>
      <c r="L518">
        <v>234.02926211013815</v>
      </c>
      <c r="M518">
        <v>139.60182399999999</v>
      </c>
    </row>
    <row r="519" spans="1:13" x14ac:dyDescent="0.25">
      <c r="A519" t="s">
        <v>530</v>
      </c>
      <c r="B519">
        <v>0</v>
      </c>
      <c r="C519">
        <v>0</v>
      </c>
      <c r="D519">
        <v>1.093203134557991E-2</v>
      </c>
      <c r="E519">
        <v>1.0822615068214921E-2</v>
      </c>
      <c r="F519">
        <v>200.69715567733843</v>
      </c>
      <c r="G519">
        <v>0.98963240910781258</v>
      </c>
      <c r="H519">
        <v>0</v>
      </c>
      <c r="I519">
        <v>0</v>
      </c>
      <c r="J519">
        <v>3.6115672103850862</v>
      </c>
      <c r="K519">
        <v>8.8822648308428968E-4</v>
      </c>
      <c r="L519">
        <v>234.79511085457818</v>
      </c>
      <c r="M519">
        <v>138.32756800000001</v>
      </c>
    </row>
    <row r="520" spans="1:13" x14ac:dyDescent="0.25">
      <c r="A520" t="s">
        <v>531</v>
      </c>
      <c r="B520">
        <v>0</v>
      </c>
      <c r="C520">
        <v>0</v>
      </c>
      <c r="D520">
        <v>1.093203134557991E-2</v>
      </c>
      <c r="E520">
        <v>1.0822020364485242E-2</v>
      </c>
      <c r="F520">
        <v>200.68633365697454</v>
      </c>
      <c r="G520">
        <v>0.98957904600932001</v>
      </c>
      <c r="H520">
        <v>0</v>
      </c>
      <c r="I520">
        <v>0</v>
      </c>
      <c r="J520">
        <v>3.58278452385274</v>
      </c>
      <c r="K520">
        <v>7.8125050213824834E-4</v>
      </c>
      <c r="L520">
        <v>235.52765030852976</v>
      </c>
      <c r="M520">
        <v>137.12410399999999</v>
      </c>
    </row>
    <row r="521" spans="1:13" x14ac:dyDescent="0.25">
      <c r="A521" t="s">
        <v>532</v>
      </c>
      <c r="B521">
        <v>0</v>
      </c>
      <c r="C521">
        <v>0</v>
      </c>
      <c r="D521">
        <v>1.093203134557991E-2</v>
      </c>
      <c r="E521">
        <v>1.0821425693834347E-2</v>
      </c>
      <c r="F521">
        <v>200.67551223127012</v>
      </c>
      <c r="G521">
        <v>0.98952568584311673</v>
      </c>
      <c r="H521">
        <v>0</v>
      </c>
      <c r="I521">
        <v>0</v>
      </c>
      <c r="J521">
        <v>3.5539075024752713</v>
      </c>
      <c r="K521">
        <v>6.8937405674112154E-4</v>
      </c>
      <c r="L521">
        <v>236.22704270852364</v>
      </c>
      <c r="M521">
        <v>136.06222399999999</v>
      </c>
    </row>
    <row r="522" spans="1:13" x14ac:dyDescent="0.25">
      <c r="A522" t="s">
        <v>533</v>
      </c>
      <c r="B522">
        <v>0</v>
      </c>
      <c r="C522">
        <v>0</v>
      </c>
      <c r="D522">
        <v>1.093203134557991E-2</v>
      </c>
      <c r="E522">
        <v>1.0820831056261178E-2</v>
      </c>
      <c r="F522">
        <v>200.66469140022321</v>
      </c>
      <c r="G522">
        <v>0.98947232860910606</v>
      </c>
      <c r="H522">
        <v>0</v>
      </c>
      <c r="I522">
        <v>0</v>
      </c>
      <c r="J522">
        <v>3.5249409325540944</v>
      </c>
      <c r="K522">
        <v>6.1020075159922934E-4</v>
      </c>
      <c r="L522">
        <v>236.89315268957233</v>
      </c>
      <c r="M522">
        <v>134.78796800000001</v>
      </c>
    </row>
    <row r="523" spans="1:13" x14ac:dyDescent="0.25">
      <c r="A523" t="s">
        <v>534</v>
      </c>
      <c r="B523">
        <v>0</v>
      </c>
      <c r="C523">
        <v>0</v>
      </c>
      <c r="D523">
        <v>1.093203134557991E-2</v>
      </c>
      <c r="E523">
        <v>1.0820236451759028E-2</v>
      </c>
      <c r="F523">
        <v>200.65387116377309</v>
      </c>
      <c r="G523">
        <v>0.98941897430698844</v>
      </c>
      <c r="H523">
        <v>0</v>
      </c>
      <c r="I523">
        <v>0</v>
      </c>
      <c r="J523">
        <v>3.4958894970572181</v>
      </c>
      <c r="K523">
        <v>5.4174509985581085E-4</v>
      </c>
      <c r="L523">
        <v>237.52556700388627</v>
      </c>
      <c r="M523">
        <v>133.58450400000001</v>
      </c>
    </row>
    <row r="524" spans="1:13" x14ac:dyDescent="0.25">
      <c r="A524" t="s">
        <v>535</v>
      </c>
      <c r="B524">
        <v>0</v>
      </c>
      <c r="C524">
        <v>0</v>
      </c>
      <c r="D524">
        <v>1.093203134557991E-2</v>
      </c>
      <c r="E524">
        <v>1.0819641880332447E-2</v>
      </c>
      <c r="F524">
        <v>200.64305152189323</v>
      </c>
      <c r="G524">
        <v>0.98936562293674168</v>
      </c>
      <c r="H524">
        <v>0</v>
      </c>
      <c r="I524">
        <v>0</v>
      </c>
      <c r="J524">
        <v>3.466757829372602</v>
      </c>
      <c r="K524">
        <v>4.823581593298694E-4</v>
      </c>
      <c r="L524">
        <v>238.12361900557116</v>
      </c>
      <c r="M524">
        <v>132.451832</v>
      </c>
    </row>
    <row r="525" spans="1:13" x14ac:dyDescent="0.25">
      <c r="A525" t="s">
        <v>536</v>
      </c>
      <c r="B525">
        <v>0</v>
      </c>
      <c r="C525">
        <v>0</v>
      </c>
      <c r="D525">
        <v>1.093203134557991E-2</v>
      </c>
      <c r="E525">
        <v>1.0819047341971148E-2</v>
      </c>
      <c r="F525">
        <v>200.63223247454508</v>
      </c>
      <c r="G525">
        <v>0.98931227449820192</v>
      </c>
      <c r="H525">
        <v>0</v>
      </c>
      <c r="I525">
        <v>0</v>
      </c>
      <c r="J525">
        <v>3.4375505604119501</v>
      </c>
      <c r="K525">
        <v>4.3066727124578622E-4</v>
      </c>
      <c r="L525">
        <v>238.68641780962227</v>
      </c>
      <c r="M525">
        <v>131.31916000000001</v>
      </c>
    </row>
    <row r="526" spans="1:13" x14ac:dyDescent="0.25">
      <c r="A526" t="s">
        <v>537</v>
      </c>
      <c r="B526">
        <v>0</v>
      </c>
      <c r="C526">
        <v>0</v>
      </c>
      <c r="D526">
        <v>1.093203134557991E-2</v>
      </c>
      <c r="E526">
        <v>1.0818452836680955E-2</v>
      </c>
      <c r="F526">
        <v>200.6214140217192</v>
      </c>
      <c r="G526">
        <v>0.98925892899104118</v>
      </c>
      <c r="H526">
        <v>0</v>
      </c>
      <c r="I526">
        <v>0</v>
      </c>
      <c r="J526">
        <v>3.408272359357071</v>
      </c>
      <c r="K526">
        <v>3.8552708740979038E-4</v>
      </c>
      <c r="L526">
        <v>239.21288191597228</v>
      </c>
      <c r="M526">
        <v>130.044904</v>
      </c>
    </row>
    <row r="527" spans="1:13" x14ac:dyDescent="0.25">
      <c r="A527" t="s">
        <v>538</v>
      </c>
      <c r="B527">
        <v>0</v>
      </c>
      <c r="C527">
        <v>0</v>
      </c>
      <c r="D527">
        <v>1.093203134557991E-2</v>
      </c>
      <c r="E527">
        <v>1.081785836445902E-2</v>
      </c>
      <c r="F527">
        <v>200.61059616335029</v>
      </c>
      <c r="G527">
        <v>0.98920558641529954</v>
      </c>
      <c r="H527">
        <v>0</v>
      </c>
      <c r="I527">
        <v>0</v>
      </c>
      <c r="J527">
        <v>3.3789279681499198</v>
      </c>
      <c r="K527">
        <v>3.4597966830635313E-4</v>
      </c>
      <c r="L527">
        <v>239.70177693910443</v>
      </c>
      <c r="M527">
        <v>129.12460799999999</v>
      </c>
    </row>
    <row r="528" spans="1:13" x14ac:dyDescent="0.25">
      <c r="A528" t="s">
        <v>539</v>
      </c>
      <c r="B528">
        <v>0</v>
      </c>
      <c r="C528">
        <v>0</v>
      </c>
      <c r="D528">
        <v>1.093203134557991E-2</v>
      </c>
      <c r="E528">
        <v>1.0817263925298115E-2</v>
      </c>
      <c r="F528">
        <v>200.59977889942866</v>
      </c>
      <c r="G528">
        <v>0.98915224677073266</v>
      </c>
      <c r="H528">
        <v>0</v>
      </c>
      <c r="I528">
        <v>0</v>
      </c>
      <c r="J528">
        <v>3.3495222297066221</v>
      </c>
      <c r="K528">
        <v>3.1122189563872793E-4</v>
      </c>
      <c r="L528">
        <v>240.15175691013042</v>
      </c>
      <c r="M528">
        <v>127.850352</v>
      </c>
    </row>
    <row r="529" spans="1:13" x14ac:dyDescent="0.25">
      <c r="A529" t="s">
        <v>540</v>
      </c>
      <c r="B529">
        <v>0</v>
      </c>
      <c r="C529">
        <v>0</v>
      </c>
      <c r="D529">
        <v>1.093203134557991E-2</v>
      </c>
      <c r="E529">
        <v>1.0816669519202645E-2</v>
      </c>
      <c r="F529">
        <v>200.58896222990668</v>
      </c>
      <c r="G529">
        <v>0.98909891005708961</v>
      </c>
      <c r="H529">
        <v>0</v>
      </c>
      <c r="I529">
        <v>0</v>
      </c>
      <c r="J529">
        <v>3.3200601097745226</v>
      </c>
      <c r="K529">
        <v>2.805788014210649E-4</v>
      </c>
      <c r="L529">
        <v>240.56140843512472</v>
      </c>
      <c r="M529">
        <v>126.57609600000001</v>
      </c>
    </row>
    <row r="530" spans="1:13" x14ac:dyDescent="0.25">
      <c r="A530" t="s">
        <v>541</v>
      </c>
      <c r="B530">
        <v>0</v>
      </c>
      <c r="C530">
        <v>0</v>
      </c>
      <c r="D530">
        <v>1.093203134557991E-2</v>
      </c>
      <c r="E530">
        <v>1.0816075146168841E-2</v>
      </c>
      <c r="F530">
        <v>200.5781461547565</v>
      </c>
      <c r="G530">
        <v>0.98904557627428347</v>
      </c>
      <c r="H530">
        <v>0</v>
      </c>
      <c r="I530">
        <v>0</v>
      </c>
      <c r="J530">
        <v>3.2905467123427461</v>
      </c>
      <c r="K530">
        <v>2.5348169629127123E-4</v>
      </c>
      <c r="L530">
        <v>240.92929681667306</v>
      </c>
      <c r="M530">
        <v>125.514216</v>
      </c>
    </row>
    <row r="531" spans="1:13" x14ac:dyDescent="0.25">
      <c r="A531" t="s">
        <v>542</v>
      </c>
      <c r="B531">
        <v>0</v>
      </c>
      <c r="C531">
        <v>0</v>
      </c>
      <c r="D531">
        <v>1.093203134557991E-2</v>
      </c>
      <c r="E531">
        <v>1.0815480806192766E-2</v>
      </c>
      <c r="F531">
        <v>200.56733067395018</v>
      </c>
      <c r="G531">
        <v>0.98899224542218933</v>
      </c>
      <c r="H531">
        <v>0</v>
      </c>
      <c r="I531">
        <v>0</v>
      </c>
      <c r="J531">
        <v>3.2609872885521631</v>
      </c>
      <c r="K531">
        <v>2.2945020047174738E-4</v>
      </c>
      <c r="L531">
        <v>241.25401309056241</v>
      </c>
      <c r="M531">
        <v>124.31075199999999</v>
      </c>
    </row>
    <row r="532" spans="1:13" x14ac:dyDescent="0.25">
      <c r="A532" t="s">
        <v>543</v>
      </c>
      <c r="B532">
        <v>0</v>
      </c>
      <c r="C532">
        <v>0</v>
      </c>
      <c r="D532">
        <v>1.093203134557991E-2</v>
      </c>
      <c r="E532">
        <v>1.081488649927311E-2</v>
      </c>
      <c r="F532">
        <v>200.55651578744047</v>
      </c>
      <c r="G532">
        <v>0.98893891750060114</v>
      </c>
      <c r="H532">
        <v>0</v>
      </c>
      <c r="I532">
        <v>0</v>
      </c>
      <c r="J532">
        <v>3.2313872391241794</v>
      </c>
      <c r="K532">
        <v>2.0807745542168461E-4</v>
      </c>
      <c r="L532">
        <v>241.5342208098796</v>
      </c>
      <c r="M532">
        <v>123.107288</v>
      </c>
    </row>
    <row r="533" spans="1:13" x14ac:dyDescent="0.25">
      <c r="A533" t="s">
        <v>544</v>
      </c>
      <c r="B533">
        <v>0</v>
      </c>
      <c r="C533">
        <v>0</v>
      </c>
      <c r="D533">
        <v>1.093203134557991E-2</v>
      </c>
      <c r="E533">
        <v>1.0814292225409396E-2</v>
      </c>
      <c r="F533">
        <v>200.5457014952205</v>
      </c>
      <c r="G533">
        <v>0.9888855925093627</v>
      </c>
      <c r="H533">
        <v>0</v>
      </c>
      <c r="I533">
        <v>0</v>
      </c>
      <c r="J533">
        <v>3.2017521104287567</v>
      </c>
      <c r="K533">
        <v>1.8901793301251115E-4</v>
      </c>
      <c r="L533">
        <v>241.76870133499131</v>
      </c>
      <c r="M533">
        <v>121.903824</v>
      </c>
    </row>
    <row r="534" spans="1:13" x14ac:dyDescent="0.25">
      <c r="A534" t="s">
        <v>545</v>
      </c>
      <c r="B534">
        <v>0</v>
      </c>
      <c r="C534">
        <v>0</v>
      </c>
      <c r="D534">
        <v>1.093203134557991E-2</v>
      </c>
      <c r="E534">
        <v>1.0813697984598662E-2</v>
      </c>
      <c r="F534">
        <v>200.53488779723909</v>
      </c>
      <c r="G534">
        <v>0.98883227044833788</v>
      </c>
      <c r="H534">
        <v>0</v>
      </c>
      <c r="I534">
        <v>0</v>
      </c>
      <c r="J534">
        <v>3.1720875844349075</v>
      </c>
      <c r="K534">
        <v>1.7197736985505104E-4</v>
      </c>
      <c r="L534">
        <v>241.9563963666869</v>
      </c>
      <c r="M534">
        <v>120.62956800000001</v>
      </c>
    </row>
    <row r="535" spans="1:13" x14ac:dyDescent="0.25">
      <c r="A535" t="s">
        <v>546</v>
      </c>
      <c r="B535">
        <v>0</v>
      </c>
      <c r="C535">
        <v>0</v>
      </c>
      <c r="D535">
        <v>1.093203134557991E-2</v>
      </c>
      <c r="E535">
        <v>1.0813103776843394E-2</v>
      </c>
      <c r="F535">
        <v>200.52407469346565</v>
      </c>
      <c r="G535">
        <v>0.98877895131727001</v>
      </c>
      <c r="H535">
        <v>0</v>
      </c>
      <c r="I535">
        <v>0</v>
      </c>
      <c r="J535">
        <v>3.1423994629195837</v>
      </c>
      <c r="K535">
        <v>1.5670444320949688E-4</v>
      </c>
      <c r="L535">
        <v>242.09644649400656</v>
      </c>
      <c r="M535">
        <v>119.63848</v>
      </c>
    </row>
    <row r="536" spans="1:13" x14ac:dyDescent="0.25">
      <c r="A536" t="s">
        <v>547</v>
      </c>
      <c r="B536">
        <v>0</v>
      </c>
      <c r="C536">
        <v>0</v>
      </c>
      <c r="D536">
        <v>1.093203134557991E-2</v>
      </c>
      <c r="E536">
        <v>1.0812509602132243E-2</v>
      </c>
      <c r="F536">
        <v>200.51326218386012</v>
      </c>
      <c r="G536">
        <v>0.9887256351161382</v>
      </c>
      <c r="H536">
        <v>0</v>
      </c>
      <c r="I536">
        <v>0</v>
      </c>
      <c r="J536">
        <v>3.1126936464481649</v>
      </c>
      <c r="K536">
        <v>1.4298387633655734E-4</v>
      </c>
      <c r="L536">
        <v>242.18822461695811</v>
      </c>
      <c r="M536">
        <v>118.505808</v>
      </c>
    </row>
    <row r="537" spans="1:13" x14ac:dyDescent="0.25">
      <c r="A537" t="s">
        <v>548</v>
      </c>
      <c r="B537">
        <v>0</v>
      </c>
      <c r="C537">
        <v>0</v>
      </c>
      <c r="D537">
        <v>1.093203134557991E-2</v>
      </c>
      <c r="E537">
        <v>1.081191546047343E-2</v>
      </c>
      <c r="F537">
        <v>200.50245026840625</v>
      </c>
      <c r="G537">
        <v>0.98867232184468745</v>
      </c>
      <c r="H537">
        <v>0</v>
      </c>
      <c r="I537">
        <v>0</v>
      </c>
      <c r="J537">
        <v>3.0829761087705614</v>
      </c>
      <c r="K537">
        <v>1.3063071878111375E-4</v>
      </c>
      <c r="L537">
        <v>242.23136324311753</v>
      </c>
      <c r="M537">
        <v>117.51472</v>
      </c>
    </row>
    <row r="538" spans="1:13" x14ac:dyDescent="0.25">
      <c r="A538" t="s">
        <v>549</v>
      </c>
      <c r="B538">
        <v>0</v>
      </c>
      <c r="C538">
        <v>0</v>
      </c>
      <c r="D538">
        <v>1.093203134557991E-2</v>
      </c>
      <c r="E538">
        <v>1.0811321351857096E-2</v>
      </c>
      <c r="F538">
        <v>200.49163894705606</v>
      </c>
      <c r="G538">
        <v>0.98861901150276199</v>
      </c>
      <c r="H538">
        <v>0</v>
      </c>
      <c r="I538">
        <v>0</v>
      </c>
      <c r="J538">
        <v>3.0532528673954853</v>
      </c>
      <c r="K538">
        <v>1.1948559371230062E-4</v>
      </c>
      <c r="L538">
        <v>242.22577483889344</v>
      </c>
      <c r="M538">
        <v>116.594424</v>
      </c>
    </row>
    <row r="539" spans="1:13" x14ac:dyDescent="0.25">
      <c r="A539" t="s">
        <v>550</v>
      </c>
      <c r="B539">
        <v>0</v>
      </c>
      <c r="C539">
        <v>0</v>
      </c>
      <c r="D539">
        <v>1.093203134557991E-2</v>
      </c>
      <c r="E539">
        <v>1.0810727276287882E-2</v>
      </c>
      <c r="F539">
        <v>200.48082821977926</v>
      </c>
      <c r="G539">
        <v>0.98856570409018452</v>
      </c>
      <c r="H539">
        <v>0</v>
      </c>
      <c r="I539">
        <v>0</v>
      </c>
      <c r="J539">
        <v>3.0235299512057763</v>
      </c>
      <c r="K539">
        <v>1.0941074226850515E-4</v>
      </c>
      <c r="L539">
        <v>242.17166463183946</v>
      </c>
      <c r="M539">
        <v>115.532544</v>
      </c>
    </row>
    <row r="540" spans="1:13" x14ac:dyDescent="0.25">
      <c r="A540" t="s">
        <v>551</v>
      </c>
      <c r="B540">
        <v>0</v>
      </c>
      <c r="C540">
        <v>0</v>
      </c>
      <c r="D540">
        <v>1.093203134557991E-2</v>
      </c>
      <c r="E540">
        <v>1.0810133233759549E-2</v>
      </c>
      <c r="F540">
        <v>200.47001808653798</v>
      </c>
      <c r="G540">
        <v>0.98851239960676629</v>
      </c>
      <c r="H540">
        <v>0</v>
      </c>
      <c r="I540">
        <v>0</v>
      </c>
      <c r="J540">
        <v>2.9938133660526445</v>
      </c>
      <c r="K540">
        <v>1.0028672560238216E-4</v>
      </c>
      <c r="L540">
        <v>242.06953549932936</v>
      </c>
      <c r="M540">
        <v>114.541456</v>
      </c>
    </row>
    <row r="541" spans="1:13" x14ac:dyDescent="0.25">
      <c r="A541" t="s">
        <v>552</v>
      </c>
      <c r="B541">
        <v>0</v>
      </c>
      <c r="C541">
        <v>0</v>
      </c>
      <c r="D541">
        <v>4.6889894899820117E-3</v>
      </c>
      <c r="E541">
        <v>4.6336187378031267E-3</v>
      </c>
      <c r="F541">
        <v>200.46538446780525</v>
      </c>
      <c r="G541">
        <v>0.98848955135440764</v>
      </c>
      <c r="H541">
        <v>0</v>
      </c>
      <c r="I541">
        <v>0</v>
      </c>
      <c r="J541">
        <v>2.9641090593157857</v>
      </c>
      <c r="K541">
        <v>9.2009670361567844E-5</v>
      </c>
      <c r="L541">
        <v>241.92018483004875</v>
      </c>
      <c r="M541">
        <v>113.62116</v>
      </c>
    </row>
    <row r="542" spans="1:13" x14ac:dyDescent="0.25">
      <c r="A542" t="s">
        <v>553</v>
      </c>
      <c r="B542">
        <v>0</v>
      </c>
      <c r="C542">
        <v>0</v>
      </c>
      <c r="D542">
        <v>4.6889894899820117E-3</v>
      </c>
      <c r="E542">
        <v>4.6335090590721006E-3</v>
      </c>
      <c r="F542">
        <v>200.46075095873653</v>
      </c>
      <c r="G542">
        <v>0.98846670364277478</v>
      </c>
      <c r="H542">
        <v>0</v>
      </c>
      <c r="I542">
        <v>0</v>
      </c>
      <c r="J542">
        <v>2.93442288443415</v>
      </c>
      <c r="K542">
        <v>8.4488963768445741E-5</v>
      </c>
      <c r="L542">
        <v>241.72469349706654</v>
      </c>
      <c r="M542">
        <v>112.55928</v>
      </c>
    </row>
    <row r="543" spans="1:13" x14ac:dyDescent="0.25">
      <c r="A543" t="s">
        <v>554</v>
      </c>
      <c r="B543">
        <v>0</v>
      </c>
      <c r="C543">
        <v>0</v>
      </c>
      <c r="D543">
        <v>4.6889894899820117E-3</v>
      </c>
      <c r="E543">
        <v>4.6333993829901325E-3</v>
      </c>
      <c r="F543">
        <v>200.45611755935761</v>
      </c>
      <c r="G543">
        <v>0.98844385647199207</v>
      </c>
      <c r="H543">
        <v>0</v>
      </c>
      <c r="I543">
        <v>0</v>
      </c>
      <c r="J543">
        <v>2.9047605664009812</v>
      </c>
      <c r="K543">
        <v>7.7645321151477407E-5</v>
      </c>
      <c r="L543">
        <v>241.48440732428494</v>
      </c>
      <c r="M543">
        <v>111.85136</v>
      </c>
    </row>
    <row r="544" spans="1:13" x14ac:dyDescent="0.25">
      <c r="A544" t="s">
        <v>555</v>
      </c>
      <c r="B544">
        <v>0</v>
      </c>
      <c r="C544">
        <v>0</v>
      </c>
      <c r="D544">
        <v>4.6889894899820117E-3</v>
      </c>
      <c r="E544">
        <v>4.6332897095447273E-3</v>
      </c>
      <c r="F544">
        <v>200.45148426964616</v>
      </c>
      <c r="G544">
        <v>0.98842100984196957</v>
      </c>
      <c r="H544">
        <v>0</v>
      </c>
      <c r="I544">
        <v>0</v>
      </c>
      <c r="J544">
        <v>2.8751276691743106</v>
      </c>
      <c r="K544">
        <v>7.1409162433428531E-5</v>
      </c>
      <c r="L544">
        <v>241.20091165249147</v>
      </c>
      <c r="M544">
        <v>110.78948</v>
      </c>
    </row>
    <row r="545" spans="1:13" x14ac:dyDescent="0.25">
      <c r="A545" t="s">
        <v>556</v>
      </c>
      <c r="B545">
        <v>0</v>
      </c>
      <c r="C545">
        <v>0</v>
      </c>
      <c r="D545">
        <v>4.6889894899820117E-3</v>
      </c>
      <c r="E545">
        <v>4.633180038741384E-3</v>
      </c>
      <c r="F545">
        <v>200.4468510896084</v>
      </c>
      <c r="G545">
        <v>0.98839816375275369</v>
      </c>
      <c r="H545">
        <v>0</v>
      </c>
      <c r="I545">
        <v>0</v>
      </c>
      <c r="J545">
        <v>2.8455295658859043</v>
      </c>
      <c r="K545">
        <v>6.571924526389353E-5</v>
      </c>
      <c r="L545">
        <v>240.87599980912347</v>
      </c>
      <c r="M545">
        <v>109.869184</v>
      </c>
    </row>
    <row r="546" spans="1:13" x14ac:dyDescent="0.25">
      <c r="A546" t="s">
        <v>557</v>
      </c>
      <c r="B546">
        <v>0</v>
      </c>
      <c r="C546">
        <v>0</v>
      </c>
      <c r="D546">
        <v>4.6889894899820117E-3</v>
      </c>
      <c r="E546">
        <v>4.6330703705811035E-3</v>
      </c>
      <c r="F546">
        <v>200.44221801923476</v>
      </c>
      <c r="G546">
        <v>0.98837531820436786</v>
      </c>
      <c r="H546">
        <v>0</v>
      </c>
      <c r="I546">
        <v>0</v>
      </c>
      <c r="J546">
        <v>2.8159714126358977</v>
      </c>
      <c r="K546">
        <v>6.0521511651802908E-5</v>
      </c>
      <c r="L546">
        <v>240.51163645095841</v>
      </c>
      <c r="M546">
        <v>109.01967999999999</v>
      </c>
    </row>
    <row r="547" spans="1:13" x14ac:dyDescent="0.25">
      <c r="A547" t="s">
        <v>558</v>
      </c>
      <c r="B547">
        <v>0</v>
      </c>
      <c r="C547">
        <v>0</v>
      </c>
      <c r="D547">
        <v>4.6889894899820117E-3</v>
      </c>
      <c r="E547">
        <v>4.6329607050626786E-3</v>
      </c>
      <c r="F547">
        <v>200.43758505852804</v>
      </c>
      <c r="G547">
        <v>0.9883524731966119</v>
      </c>
      <c r="H547">
        <v>0</v>
      </c>
      <c r="I547">
        <v>0</v>
      </c>
      <c r="J547">
        <v>2.7864581265464397</v>
      </c>
      <c r="K547">
        <v>5.5768112478163196E-5</v>
      </c>
      <c r="L547">
        <v>240.10991687677475</v>
      </c>
      <c r="M547">
        <v>108.099384</v>
      </c>
    </row>
    <row r="548" spans="1:13" x14ac:dyDescent="0.25">
      <c r="A548" t="s">
        <v>559</v>
      </c>
      <c r="B548">
        <v>0</v>
      </c>
      <c r="C548">
        <v>0</v>
      </c>
      <c r="D548">
        <v>4.6889894899820117E-3</v>
      </c>
      <c r="E548">
        <v>4.6328510421827993E-3</v>
      </c>
      <c r="F548">
        <v>200.43295220749638</v>
      </c>
      <c r="G548">
        <v>0.98832962872970576</v>
      </c>
      <c r="H548">
        <v>0</v>
      </c>
      <c r="I548">
        <v>0</v>
      </c>
      <c r="J548">
        <v>2.7569943686147309</v>
      </c>
      <c r="K548">
        <v>5.1416580450512739E-5</v>
      </c>
      <c r="L548">
        <v>239.67302349493002</v>
      </c>
      <c r="M548">
        <v>107.320672</v>
      </c>
    </row>
    <row r="549" spans="1:13" x14ac:dyDescent="0.25">
      <c r="A549" t="s">
        <v>560</v>
      </c>
      <c r="B549">
        <v>0</v>
      </c>
      <c r="C549">
        <v>0</v>
      </c>
      <c r="D549">
        <v>4.6889894899820117E-3</v>
      </c>
      <c r="E549">
        <v>4.6327413819430979E-3</v>
      </c>
      <c r="F549">
        <v>200.42831946611</v>
      </c>
      <c r="G549">
        <v>0.98830678480349465</v>
      </c>
      <c r="H549">
        <v>0</v>
      </c>
      <c r="I549">
        <v>0</v>
      </c>
      <c r="J549">
        <v>2.7275845317622225</v>
      </c>
      <c r="K549">
        <v>4.7429127142747539E-5</v>
      </c>
      <c r="L549">
        <v>239.20318067783387</v>
      </c>
      <c r="M549">
        <v>106.47116800000001</v>
      </c>
    </row>
    <row r="550" spans="1:13" x14ac:dyDescent="0.25">
      <c r="A550" t="s">
        <v>561</v>
      </c>
      <c r="B550">
        <v>0</v>
      </c>
      <c r="C550">
        <v>0</v>
      </c>
      <c r="D550">
        <v>4.6889894899820117E-3</v>
      </c>
      <c r="E550">
        <v>4.6326317243473979E-3</v>
      </c>
      <c r="F550">
        <v>200.42368683439591</v>
      </c>
      <c r="G550">
        <v>0.98828394141796738</v>
      </c>
      <c r="H550">
        <v>0</v>
      </c>
      <c r="I550">
        <v>0</v>
      </c>
      <c r="J550">
        <v>2.6982327343262309</v>
      </c>
      <c r="K550">
        <v>4.377204394602511E-5</v>
      </c>
      <c r="L550">
        <v>238.70260924214762</v>
      </c>
      <c r="M550">
        <v>105.621664</v>
      </c>
    </row>
    <row r="551" spans="1:13" x14ac:dyDescent="0.25">
      <c r="A551" t="s">
        <v>562</v>
      </c>
      <c r="B551">
        <v>0</v>
      </c>
      <c r="C551">
        <v>0</v>
      </c>
      <c r="D551">
        <v>4.6889894899820117E-3</v>
      </c>
      <c r="E551">
        <v>4.6325220693910598E-3</v>
      </c>
      <c r="F551">
        <v>200.419054312317</v>
      </c>
      <c r="G551">
        <v>0.9882610985732152</v>
      </c>
      <c r="H551">
        <v>0</v>
      </c>
      <c r="I551">
        <v>0</v>
      </c>
      <c r="J551">
        <v>2.6689428190870346</v>
      </c>
      <c r="K551">
        <v>4.0415190200711712E-5</v>
      </c>
      <c r="L551">
        <v>238.17348176231852</v>
      </c>
      <c r="M551">
        <v>104.842952</v>
      </c>
    </row>
    <row r="552" spans="1:13" x14ac:dyDescent="0.25">
      <c r="A552" t="s">
        <v>563</v>
      </c>
      <c r="B552">
        <v>0</v>
      </c>
      <c r="C552">
        <v>0</v>
      </c>
      <c r="D552">
        <v>4.6889894899820117E-3</v>
      </c>
      <c r="E552">
        <v>4.6324124170735968E-3</v>
      </c>
      <c r="F552">
        <v>200.41442189989922</v>
      </c>
      <c r="G552">
        <v>0.98823825626908957</v>
      </c>
      <c r="H552">
        <v>0</v>
      </c>
      <c r="I552">
        <v>0</v>
      </c>
      <c r="J552">
        <v>2.6397183577739938</v>
      </c>
      <c r="K552">
        <v>3.7331554618292778E-5</v>
      </c>
      <c r="L552">
        <v>237.61787985906608</v>
      </c>
      <c r="M552">
        <v>104.06424</v>
      </c>
    </row>
    <row r="553" spans="1:13" x14ac:dyDescent="0.25">
      <c r="A553" t="s">
        <v>564</v>
      </c>
      <c r="B553">
        <v>0</v>
      </c>
      <c r="C553">
        <v>0</v>
      </c>
      <c r="D553">
        <v>4.6889894899820117E-3</v>
      </c>
      <c r="E553">
        <v>4.6323027673980336E-3</v>
      </c>
      <c r="F553">
        <v>200.40978959712228</v>
      </c>
      <c r="G553">
        <v>0.98821541450568628</v>
      </c>
      <c r="H553">
        <v>0</v>
      </c>
      <c r="I553">
        <v>0</v>
      </c>
      <c r="J553">
        <v>2.61056266085129</v>
      </c>
      <c r="K553">
        <v>3.4496878444216568E-5</v>
      </c>
      <c r="L553">
        <v>237.03775450795996</v>
      </c>
      <c r="M553">
        <v>103.285528</v>
      </c>
    </row>
    <row r="554" spans="1:13" x14ac:dyDescent="0.25">
      <c r="A554" t="s">
        <v>565</v>
      </c>
      <c r="B554">
        <v>0</v>
      </c>
      <c r="C554">
        <v>0</v>
      </c>
      <c r="D554">
        <v>4.6889894899820117E-3</v>
      </c>
      <c r="E554">
        <v>4.6321931203654491E-3</v>
      </c>
      <c r="F554">
        <v>200.40515740400443</v>
      </c>
      <c r="G554">
        <v>0.98819257328296406</v>
      </c>
      <c r="H554">
        <v>0</v>
      </c>
      <c r="I554">
        <v>0</v>
      </c>
      <c r="J554">
        <v>2.5814787922519375</v>
      </c>
      <c r="K554">
        <v>3.188933074642018E-5</v>
      </c>
      <c r="L554">
        <v>236.43489029122196</v>
      </c>
      <c r="M554">
        <v>102.6484</v>
      </c>
    </row>
    <row r="555" spans="1:13" x14ac:dyDescent="0.25">
      <c r="A555" t="s">
        <v>566</v>
      </c>
      <c r="B555">
        <v>0</v>
      </c>
      <c r="C555">
        <v>0</v>
      </c>
      <c r="D555">
        <v>4.6889894899820117E-3</v>
      </c>
      <c r="E555">
        <v>4.6320834759731215E-3</v>
      </c>
      <c r="F555">
        <v>200.40052532052931</v>
      </c>
      <c r="G555">
        <v>0.98816973260091678</v>
      </c>
      <c r="H555">
        <v>0</v>
      </c>
      <c r="I555">
        <v>0</v>
      </c>
      <c r="J555">
        <v>2.5524695886114426</v>
      </c>
      <c r="K555">
        <v>2.9489227812433446E-5</v>
      </c>
      <c r="L555">
        <v>235.81087437379506</v>
      </c>
      <c r="M555">
        <v>101.869688</v>
      </c>
    </row>
    <row r="556" spans="1:13" x14ac:dyDescent="0.25">
      <c r="A556" t="s">
        <v>567</v>
      </c>
      <c r="B556">
        <v>0</v>
      </c>
      <c r="C556">
        <v>0</v>
      </c>
      <c r="D556">
        <v>4.6889894899820117E-3</v>
      </c>
      <c r="E556">
        <v>4.631973834219226E-3</v>
      </c>
      <c r="F556">
        <v>200.39589334669847</v>
      </c>
      <c r="G556">
        <v>0.98814689245938991</v>
      </c>
      <c r="H556">
        <v>0</v>
      </c>
      <c r="I556">
        <v>0</v>
      </c>
      <c r="J556">
        <v>2.5235376824514764</v>
      </c>
      <c r="K556">
        <v>2.7278789959973102E-5</v>
      </c>
      <c r="L556">
        <v>235.1670708281834</v>
      </c>
      <c r="M556">
        <v>101.161768</v>
      </c>
    </row>
    <row r="557" spans="1:13" x14ac:dyDescent="0.25">
      <c r="A557" t="s">
        <v>568</v>
      </c>
      <c r="B557">
        <v>0</v>
      </c>
      <c r="C557">
        <v>0</v>
      </c>
      <c r="D557">
        <v>4.6889894899820117E-3</v>
      </c>
      <c r="E557">
        <v>4.6318641951065519E-3</v>
      </c>
      <c r="F557">
        <v>200.39126148250398</v>
      </c>
      <c r="G557">
        <v>0.98812405285861327</v>
      </c>
      <c r="H557">
        <v>0</v>
      </c>
      <c r="I557">
        <v>0</v>
      </c>
      <c r="J557">
        <v>2.4946855286820933</v>
      </c>
      <c r="K557">
        <v>2.5241930160645648E-5</v>
      </c>
      <c r="L557">
        <v>234.50460076723309</v>
      </c>
      <c r="M557">
        <v>100.52464000000001</v>
      </c>
    </row>
    <row r="558" spans="1:13" x14ac:dyDescent="0.25">
      <c r="A558" t="s">
        <v>569</v>
      </c>
      <c r="B558">
        <v>0</v>
      </c>
      <c r="C558">
        <v>0</v>
      </c>
      <c r="D558">
        <v>4.6889894899820117E-3</v>
      </c>
      <c r="E558">
        <v>4.6317545586329291E-3</v>
      </c>
      <c r="F558">
        <v>200.38662972795339</v>
      </c>
      <c r="G558">
        <v>0.98810121379836124</v>
      </c>
      <c r="H558">
        <v>0</v>
      </c>
      <c r="I558">
        <v>0</v>
      </c>
      <c r="J558">
        <v>2.4659154337295903</v>
      </c>
      <c r="K558">
        <v>2.3364069783821603E-5</v>
      </c>
      <c r="L558">
        <v>233.82432857533567</v>
      </c>
      <c r="M558">
        <v>99.887512000000001</v>
      </c>
    </row>
    <row r="559" spans="1:13" x14ac:dyDescent="0.25">
      <c r="A559" t="s">
        <v>570</v>
      </c>
      <c r="B559">
        <v>0</v>
      </c>
      <c r="C559">
        <v>0</v>
      </c>
      <c r="D559">
        <v>4.6889894899820117E-3</v>
      </c>
      <c r="E559">
        <v>4.6316449248028904E-3</v>
      </c>
      <c r="F559">
        <v>200.38199808302116</v>
      </c>
      <c r="G559">
        <v>0.98807837527877362</v>
      </c>
      <c r="H559">
        <v>0</v>
      </c>
      <c r="I559">
        <v>0</v>
      </c>
      <c r="J559">
        <v>2.4372295865550413</v>
      </c>
      <c r="K559">
        <v>2.1631977520815425E-5</v>
      </c>
      <c r="L559">
        <v>233.12685436160228</v>
      </c>
      <c r="M559">
        <v>99.179592</v>
      </c>
    </row>
    <row r="560" spans="1:13" x14ac:dyDescent="0.25">
      <c r="A560" t="s">
        <v>571</v>
      </c>
      <c r="B560">
        <v>0</v>
      </c>
      <c r="C560">
        <v>0</v>
      </c>
      <c r="D560">
        <v>4.6889894899820117E-3</v>
      </c>
      <c r="E560">
        <v>4.6315352936093295E-3</v>
      </c>
      <c r="F560">
        <v>200.37736654772189</v>
      </c>
      <c r="G560">
        <v>0.98805553729978313</v>
      </c>
      <c r="H560">
        <v>0</v>
      </c>
      <c r="I560">
        <v>0</v>
      </c>
      <c r="J560">
        <v>2.4086300908084533</v>
      </c>
      <c r="K560">
        <v>2.0033628175229627E-5</v>
      </c>
      <c r="L560">
        <v>232.41251259796837</v>
      </c>
      <c r="M560">
        <v>98.684048000000004</v>
      </c>
    </row>
    <row r="561" spans="1:13" x14ac:dyDescent="0.25">
      <c r="A561" t="s">
        <v>572</v>
      </c>
      <c r="B561">
        <v>0</v>
      </c>
      <c r="C561">
        <v>0</v>
      </c>
      <c r="D561">
        <v>4.6889894899820117E-3</v>
      </c>
      <c r="E561">
        <v>4.6314256650585705E-3</v>
      </c>
      <c r="F561">
        <v>200.37273512207815</v>
      </c>
      <c r="G561">
        <v>0.98803269986128639</v>
      </c>
      <c r="H561">
        <v>0</v>
      </c>
      <c r="I561">
        <v>0</v>
      </c>
      <c r="J561">
        <v>2.380118997362338</v>
      </c>
      <c r="K561">
        <v>1.8558078525900322E-5</v>
      </c>
      <c r="L561">
        <v>231.68137675498605</v>
      </c>
      <c r="M561">
        <v>98.117711999999997</v>
      </c>
    </row>
    <row r="562" spans="1:13" x14ac:dyDescent="0.25">
      <c r="A562" t="s">
        <v>573</v>
      </c>
      <c r="B562">
        <v>0</v>
      </c>
      <c r="C562">
        <v>0</v>
      </c>
      <c r="D562">
        <v>4.6889894899820117E-3</v>
      </c>
      <c r="E562">
        <v>4.63131603914675E-3</v>
      </c>
      <c r="F562">
        <v>200.36810380601955</v>
      </c>
      <c r="G562">
        <v>0.98800986296342308</v>
      </c>
      <c r="H562">
        <v>0</v>
      </c>
      <c r="I562">
        <v>0</v>
      </c>
      <c r="J562">
        <v>2.3516983364863733</v>
      </c>
      <c r="K562">
        <v>1.7195357902586495E-5</v>
      </c>
      <c r="L562">
        <v>230.93326961159852</v>
      </c>
      <c r="M562">
        <v>97.551376000000005</v>
      </c>
    </row>
    <row r="563" spans="1:13" x14ac:dyDescent="0.25">
      <c r="A563" t="s">
        <v>574</v>
      </c>
      <c r="B563">
        <v>0</v>
      </c>
      <c r="C563">
        <v>0</v>
      </c>
      <c r="D563">
        <v>4.6889894899820117E-3</v>
      </c>
      <c r="E563">
        <v>4.6312064158729382E-3</v>
      </c>
      <c r="F563">
        <v>200.36347259960502</v>
      </c>
      <c r="G563">
        <v>0.98798702660611426</v>
      </c>
      <c r="H563">
        <v>0</v>
      </c>
      <c r="I563">
        <v>0</v>
      </c>
      <c r="J563">
        <v>2.3233701489597678</v>
      </c>
      <c r="K563">
        <v>1.5936371476405227E-5</v>
      </c>
      <c r="L563">
        <v>230.16777879515524</v>
      </c>
      <c r="M563">
        <v>97.197416000000004</v>
      </c>
    </row>
    <row r="564" spans="1:13" x14ac:dyDescent="0.25">
      <c r="A564" t="s">
        <v>575</v>
      </c>
      <c r="B564">
        <v>0</v>
      </c>
      <c r="C564">
        <v>0</v>
      </c>
      <c r="D564">
        <v>4.6889894899820117E-3</v>
      </c>
      <c r="E564">
        <v>4.6310967952439535E-3</v>
      </c>
      <c r="F564">
        <v>200.35884150282033</v>
      </c>
      <c r="G564">
        <v>0.98796419078928777</v>
      </c>
      <c r="H564">
        <v>0</v>
      </c>
      <c r="I564">
        <v>0</v>
      </c>
      <c r="J564">
        <v>2.2951365154680565</v>
      </c>
      <c r="K564">
        <v>1.4772814569403154E-5</v>
      </c>
      <c r="L564">
        <v>229.38427700629279</v>
      </c>
      <c r="M564">
        <v>96.701871999999995</v>
      </c>
    </row>
    <row r="565" spans="1:13" x14ac:dyDescent="0.25">
      <c r="A565" t="s">
        <v>576</v>
      </c>
      <c r="B565">
        <v>0</v>
      </c>
      <c r="C565">
        <v>0</v>
      </c>
      <c r="D565">
        <v>4.9510179814280892E-3</v>
      </c>
      <c r="E565">
        <v>4.8924362481795594E-3</v>
      </c>
      <c r="F565">
        <v>200.35394906656359</v>
      </c>
      <c r="G565">
        <v>0.98794006631450593</v>
      </c>
      <c r="H565">
        <v>0</v>
      </c>
      <c r="I565">
        <v>0</v>
      </c>
      <c r="J565">
        <v>2.2669995836945689</v>
      </c>
      <c r="K565">
        <v>1.3697096540769276E-5</v>
      </c>
      <c r="L565">
        <v>228.581946301355</v>
      </c>
      <c r="M565">
        <v>96.347911999999994</v>
      </c>
    </row>
    <row r="566" spans="1:13" x14ac:dyDescent="0.25">
      <c r="A566" t="s">
        <v>577</v>
      </c>
      <c r="B566">
        <v>0</v>
      </c>
      <c r="C566">
        <v>0</v>
      </c>
      <c r="D566">
        <v>4.9510179814280892E-3</v>
      </c>
      <c r="E566">
        <v>4.8923158386660892E-3</v>
      </c>
      <c r="F566">
        <v>200.34905675072673</v>
      </c>
      <c r="G566">
        <v>0.987915942433505</v>
      </c>
      <c r="H566">
        <v>0</v>
      </c>
      <c r="I566">
        <v>0</v>
      </c>
      <c r="J566">
        <v>2.2389615925900683</v>
      </c>
      <c r="K566">
        <v>1.2702273019435557E-5</v>
      </c>
      <c r="L566">
        <v>227.75980574340355</v>
      </c>
      <c r="M566">
        <v>95.781576000000001</v>
      </c>
    </row>
    <row r="567" spans="1:13" x14ac:dyDescent="0.25">
      <c r="A567" t="s">
        <v>578</v>
      </c>
      <c r="B567">
        <v>0</v>
      </c>
      <c r="C567">
        <v>0</v>
      </c>
      <c r="D567">
        <v>4.9510179814280892E-3</v>
      </c>
      <c r="E567">
        <v>4.8921954321366722E-3</v>
      </c>
      <c r="F567">
        <v>200.34416455528932</v>
      </c>
      <c r="G567">
        <v>0.9878918191461421</v>
      </c>
      <c r="H567">
        <v>0</v>
      </c>
      <c r="I567">
        <v>0</v>
      </c>
      <c r="J567">
        <v>2.2110248933863597</v>
      </c>
      <c r="K567">
        <v>1.1781985431113826E-5</v>
      </c>
      <c r="L567">
        <v>226.91674169158341</v>
      </c>
      <c r="M567">
        <v>95.286032000000006</v>
      </c>
    </row>
    <row r="568" spans="1:13" x14ac:dyDescent="0.25">
      <c r="A568" t="s">
        <v>579</v>
      </c>
      <c r="B568">
        <v>0</v>
      </c>
      <c r="C568">
        <v>0</v>
      </c>
      <c r="D568">
        <v>4.9510179814280892E-3</v>
      </c>
      <c r="E568">
        <v>4.892075028585143E-3</v>
      </c>
      <c r="F568">
        <v>200.33927248026455</v>
      </c>
      <c r="G568">
        <v>0.98786769645251005</v>
      </c>
      <c r="H568">
        <v>0</v>
      </c>
      <c r="I568">
        <v>0</v>
      </c>
      <c r="J568">
        <v>2.1831919670076174</v>
      </c>
      <c r="K568">
        <v>1.0930406917900934E-5</v>
      </c>
      <c r="L568">
        <v>226.05153997715246</v>
      </c>
      <c r="M568">
        <v>94.932072000000005</v>
      </c>
    </row>
    <row r="569" spans="1:13" x14ac:dyDescent="0.25">
      <c r="A569" t="s">
        <v>580</v>
      </c>
      <c r="B569">
        <v>0</v>
      </c>
      <c r="C569">
        <v>0</v>
      </c>
      <c r="D569">
        <v>4.9510179814280892E-3</v>
      </c>
      <c r="E569">
        <v>4.8919546280180078E-3</v>
      </c>
      <c r="F569">
        <v>200.3343805256398</v>
      </c>
      <c r="G569">
        <v>0.98784357435263637</v>
      </c>
      <c r="H569">
        <v>0</v>
      </c>
      <c r="I569">
        <v>0</v>
      </c>
      <c r="J569">
        <v>2.1554654376231586</v>
      </c>
      <c r="K569">
        <v>1.0142193875175956E-5</v>
      </c>
      <c r="L569">
        <v>225.1629192118599</v>
      </c>
      <c r="M569">
        <v>94.436527999999996</v>
      </c>
    </row>
    <row r="570" spans="1:13" x14ac:dyDescent="0.25">
      <c r="A570" t="s">
        <v>581</v>
      </c>
      <c r="B570">
        <v>0</v>
      </c>
      <c r="C570">
        <v>0</v>
      </c>
      <c r="D570">
        <v>4.9510179814280892E-3</v>
      </c>
      <c r="E570">
        <v>4.8918342304343585E-3</v>
      </c>
      <c r="F570">
        <v>200.32948869140677</v>
      </c>
      <c r="G570">
        <v>0.98781945284634187</v>
      </c>
      <c r="H570">
        <v>0</v>
      </c>
      <c r="I570">
        <v>0</v>
      </c>
      <c r="J570">
        <v>2.1278480821784664</v>
      </c>
      <c r="K570">
        <v>9.4124424375208655E-6</v>
      </c>
      <c r="L570">
        <v>224.24956448917777</v>
      </c>
      <c r="M570">
        <v>94.082567999999995</v>
      </c>
    </row>
    <row r="571" spans="1:13" x14ac:dyDescent="0.25">
      <c r="A571" t="s">
        <v>582</v>
      </c>
      <c r="B571">
        <v>0</v>
      </c>
      <c r="C571">
        <v>0</v>
      </c>
      <c r="D571">
        <v>4.9510179814280892E-3</v>
      </c>
      <c r="E571">
        <v>4.8917138358278017E-3</v>
      </c>
      <c r="F571">
        <v>200.32459697757508</v>
      </c>
      <c r="G571">
        <v>0.98779533193375846</v>
      </c>
      <c r="H571">
        <v>0</v>
      </c>
      <c r="I571">
        <v>0</v>
      </c>
      <c r="J571">
        <v>2.1003428358307534</v>
      </c>
      <c r="K571">
        <v>8.7366493360522134E-6</v>
      </c>
      <c r="L571">
        <v>223.31016076944866</v>
      </c>
      <c r="M571">
        <v>93.587024</v>
      </c>
    </row>
    <row r="572" spans="1:13" x14ac:dyDescent="0.25">
      <c r="A572" t="s">
        <v>583</v>
      </c>
      <c r="B572">
        <v>0</v>
      </c>
      <c r="C572">
        <v>0</v>
      </c>
      <c r="D572">
        <v>4.9510179814280892E-3</v>
      </c>
      <c r="E572">
        <v>4.8915934442027645E-3</v>
      </c>
      <c r="F572">
        <v>200.31970538412853</v>
      </c>
      <c r="G572">
        <v>0.98777121161485981</v>
      </c>
      <c r="H572">
        <v>0</v>
      </c>
      <c r="I572">
        <v>0</v>
      </c>
      <c r="J572">
        <v>2.0729527933032874</v>
      </c>
      <c r="K572">
        <v>8.1106766265337619E-6</v>
      </c>
      <c r="L572">
        <v>222.34342528436179</v>
      </c>
      <c r="M572">
        <v>93.374647999999993</v>
      </c>
    </row>
    <row r="573" spans="1:13" x14ac:dyDescent="0.25">
      <c r="A573" t="s">
        <v>584</v>
      </c>
      <c r="B573">
        <v>0</v>
      </c>
      <c r="C573">
        <v>0</v>
      </c>
      <c r="D573">
        <v>4.9510179814280892E-3</v>
      </c>
      <c r="E573">
        <v>4.8914730555619087E-3</v>
      </c>
      <c r="F573">
        <v>200.31481391107047</v>
      </c>
      <c r="G573">
        <v>0.98774709188957299</v>
      </c>
      <c r="H573">
        <v>0</v>
      </c>
      <c r="I573">
        <v>0</v>
      </c>
      <c r="J573">
        <v>2.0456812062550616</v>
      </c>
      <c r="K573">
        <v>7.5307198531705963E-6</v>
      </c>
      <c r="L573">
        <v>221.34813835220675</v>
      </c>
      <c r="M573">
        <v>93.091480000000004</v>
      </c>
    </row>
    <row r="574" spans="1:13" x14ac:dyDescent="0.25">
      <c r="A574" t="s">
        <v>585</v>
      </c>
      <c r="B574">
        <v>0</v>
      </c>
      <c r="C574">
        <v>0</v>
      </c>
      <c r="D574">
        <v>4.9510179814280892E-3</v>
      </c>
      <c r="E574">
        <v>4.891352669901209E-3</v>
      </c>
      <c r="F574">
        <v>200.30992255839786</v>
      </c>
      <c r="G574">
        <v>0.98772297275786625</v>
      </c>
      <c r="H574">
        <v>0</v>
      </c>
      <c r="I574">
        <v>0</v>
      </c>
      <c r="J574">
        <v>2.0185314768382097</v>
      </c>
      <c r="K574">
        <v>6.9932792689023732E-6</v>
      </c>
      <c r="L574">
        <v>220.32317206087794</v>
      </c>
      <c r="M574">
        <v>92.737520000000004</v>
      </c>
    </row>
    <row r="575" spans="1:13" x14ac:dyDescent="0.25">
      <c r="A575" t="s">
        <v>586</v>
      </c>
      <c r="B575">
        <v>0</v>
      </c>
      <c r="C575">
        <v>0</v>
      </c>
      <c r="D575">
        <v>4.9510179814280892E-3</v>
      </c>
      <c r="E575">
        <v>4.8912322872230324E-3</v>
      </c>
      <c r="F575">
        <v>200.3050313261119</v>
      </c>
      <c r="G575">
        <v>0.9876988542198043</v>
      </c>
      <c r="H575">
        <v>0</v>
      </c>
      <c r="I575">
        <v>0</v>
      </c>
      <c r="J575">
        <v>1.9915071476838826</v>
      </c>
      <c r="K575">
        <v>6.4951337808530613E-6</v>
      </c>
      <c r="L575">
        <v>219.26751634839161</v>
      </c>
      <c r="M575">
        <v>92.525143999999997</v>
      </c>
    </row>
    <row r="576" spans="1:13" x14ac:dyDescent="0.25">
      <c r="A576" t="s">
        <v>587</v>
      </c>
      <c r="B576">
        <v>0</v>
      </c>
      <c r="C576">
        <v>0</v>
      </c>
      <c r="D576">
        <v>4.9510179814280892E-3</v>
      </c>
      <c r="E576">
        <v>4.8911119075221443E-3</v>
      </c>
      <c r="F576">
        <v>200.30014021421104</v>
      </c>
      <c r="G576">
        <v>0.9876747362753282</v>
      </c>
      <c r="H576">
        <v>0</v>
      </c>
      <c r="I576">
        <v>0</v>
      </c>
      <c r="J576">
        <v>1.9646118886170094</v>
      </c>
      <c r="K576">
        <v>6.033317330626415E-6</v>
      </c>
      <c r="L576">
        <v>218.18030208854424</v>
      </c>
      <c r="M576">
        <v>92.595935999999995</v>
      </c>
    </row>
    <row r="577" spans="1:13" x14ac:dyDescent="0.25">
      <c r="A577" t="s">
        <v>588</v>
      </c>
      <c r="B577">
        <v>0</v>
      </c>
      <c r="C577">
        <v>0</v>
      </c>
      <c r="D577">
        <v>4.9510179814280892E-3</v>
      </c>
      <c r="E577">
        <v>4.8909915308030611E-3</v>
      </c>
      <c r="F577">
        <v>200.29524922267541</v>
      </c>
      <c r="G577">
        <v>0.98765061892433559</v>
      </c>
      <c r="H577">
        <v>0</v>
      </c>
      <c r="I577">
        <v>0</v>
      </c>
      <c r="J577">
        <v>1.937849480450792</v>
      </c>
      <c r="K577">
        <v>5.605097454423443E-6</v>
      </c>
      <c r="L577">
        <v>217.06082087017759</v>
      </c>
      <c r="M577">
        <v>93.162272000000002</v>
      </c>
    </row>
    <row r="578" spans="1:13" x14ac:dyDescent="0.25">
      <c r="A578" t="s">
        <v>589</v>
      </c>
      <c r="B578">
        <v>0</v>
      </c>
      <c r="C578">
        <v>0</v>
      </c>
      <c r="D578">
        <v>4.9510179814280892E-3</v>
      </c>
      <c r="E578">
        <v>4.8908711570645677E-3</v>
      </c>
      <c r="F578">
        <v>200.29035835152385</v>
      </c>
      <c r="G578">
        <v>0.9876265021670273</v>
      </c>
      <c r="H578">
        <v>0</v>
      </c>
      <c r="I578">
        <v>0</v>
      </c>
      <c r="J578">
        <v>1.9112237962522272</v>
      </c>
      <c r="K578">
        <v>5.2079557983855363E-6</v>
      </c>
      <c r="L578">
        <v>215.90854124034701</v>
      </c>
      <c r="M578">
        <v>94.224152000000004</v>
      </c>
    </row>
    <row r="579" spans="1:13" x14ac:dyDescent="0.25">
      <c r="A579" t="s">
        <v>590</v>
      </c>
      <c r="B579">
        <v>0</v>
      </c>
      <c r="C579">
        <v>0</v>
      </c>
      <c r="D579">
        <v>4.9510179814280892E-3</v>
      </c>
      <c r="E579">
        <v>4.8907507863082279E-3</v>
      </c>
      <c r="F579">
        <v>200.28546760073647</v>
      </c>
      <c r="G579">
        <v>0.98760238600315764</v>
      </c>
      <c r="H579">
        <v>0</v>
      </c>
      <c r="I579">
        <v>0</v>
      </c>
      <c r="J579">
        <v>1.8847387805007829</v>
      </c>
      <c r="K579">
        <v>4.8395703908739904E-6</v>
      </c>
      <c r="L579">
        <v>214.72312126269762</v>
      </c>
      <c r="M579">
        <v>95.781576000000001</v>
      </c>
    </row>
    <row r="580" spans="1:13" x14ac:dyDescent="0.25">
      <c r="A580" t="s">
        <v>591</v>
      </c>
      <c r="B580">
        <v>0</v>
      </c>
      <c r="C580">
        <v>0</v>
      </c>
      <c r="D580">
        <v>4.9510179814280892E-3</v>
      </c>
      <c r="E580">
        <v>4.8906304185317448E-3</v>
      </c>
      <c r="F580">
        <v>200.28057697031559</v>
      </c>
      <c r="G580">
        <v>0.98757827043294133</v>
      </c>
      <c r="H580">
        <v>0</v>
      </c>
      <c r="I580">
        <v>0</v>
      </c>
      <c r="J580">
        <v>1.8583984265833093</v>
      </c>
      <c r="K580">
        <v>4.4977994962013518E-6</v>
      </c>
      <c r="L580">
        <v>213.50441732090502</v>
      </c>
      <c r="M580">
        <v>96.985039999999998</v>
      </c>
    </row>
    <row r="581" spans="1:13" x14ac:dyDescent="0.25">
      <c r="A581" t="s">
        <v>592</v>
      </c>
      <c r="B581">
        <v>0</v>
      </c>
      <c r="C581">
        <v>0</v>
      </c>
      <c r="D581">
        <v>4.9510179814280892E-3</v>
      </c>
      <c r="E581">
        <v>4.8905100537368559E-3</v>
      </c>
      <c r="F581">
        <v>200.2756864602656</v>
      </c>
      <c r="G581">
        <v>0.98755415545618175</v>
      </c>
      <c r="H581">
        <v>0</v>
      </c>
      <c r="I581">
        <v>0</v>
      </c>
      <c r="J581">
        <v>1.832206753079058</v>
      </c>
      <c r="K581">
        <v>4.1806668941539195E-6</v>
      </c>
      <c r="L581">
        <v>212.25248917170904</v>
      </c>
      <c r="M581">
        <v>98.188503999999995</v>
      </c>
    </row>
    <row r="582" spans="1:13" x14ac:dyDescent="0.25">
      <c r="A582" t="s">
        <v>593</v>
      </c>
      <c r="B582">
        <v>0</v>
      </c>
      <c r="C582">
        <v>0</v>
      </c>
      <c r="D582">
        <v>4.9510179814280892E-3</v>
      </c>
      <c r="E582">
        <v>4.8903896919231804E-3</v>
      </c>
      <c r="F582">
        <v>200.27079607056399</v>
      </c>
      <c r="G582">
        <v>0.98753004107285369</v>
      </c>
      <c r="H582">
        <v>0</v>
      </c>
      <c r="I582">
        <v>0</v>
      </c>
      <c r="J582">
        <v>1.806167779291296</v>
      </c>
      <c r="K582">
        <v>3.88634844692011E-6</v>
      </c>
      <c r="L582">
        <v>210.96760132164994</v>
      </c>
      <c r="M582">
        <v>99.108800000000002</v>
      </c>
    </row>
    <row r="583" spans="1:13" x14ac:dyDescent="0.25">
      <c r="A583" t="s">
        <v>594</v>
      </c>
      <c r="B583">
        <v>0</v>
      </c>
      <c r="C583">
        <v>0</v>
      </c>
      <c r="D583">
        <v>4.9510179814280892E-3</v>
      </c>
      <c r="E583">
        <v>4.8902693330909949E-3</v>
      </c>
      <c r="F583">
        <v>200.26590580123218</v>
      </c>
      <c r="G583">
        <v>0.98750592728312858</v>
      </c>
      <c r="H583">
        <v>0</v>
      </c>
      <c r="I583">
        <v>0</v>
      </c>
      <c r="J583">
        <v>1.7802855004747784</v>
      </c>
      <c r="K583">
        <v>3.6131598301362683E-6</v>
      </c>
      <c r="L583">
        <v>209.65022086511391</v>
      </c>
      <c r="M583">
        <v>99.958303999999998</v>
      </c>
    </row>
    <row r="584" spans="1:13" x14ac:dyDescent="0.25">
      <c r="A584" t="s">
        <v>595</v>
      </c>
      <c r="B584">
        <v>8.6506837458888444E-2</v>
      </c>
      <c r="C584">
        <v>9.2620967716808417E-2</v>
      </c>
      <c r="D584">
        <v>4.9510179814280892E-3</v>
      </c>
      <c r="E584">
        <v>4.8984419909824202E-3</v>
      </c>
      <c r="F584">
        <v>200.28593368855184</v>
      </c>
      <c r="G584">
        <v>0.98760468427001225</v>
      </c>
      <c r="H584">
        <v>3.7336536550904341E-3</v>
      </c>
      <c r="I584">
        <v>6.3960984753176436E-2</v>
      </c>
      <c r="J584">
        <v>1.7572453518094566</v>
      </c>
      <c r="K584">
        <v>3.7561962842545558E-2</v>
      </c>
      <c r="L584">
        <v>208.30101197793681</v>
      </c>
      <c r="M584">
        <v>100.80780799999999</v>
      </c>
    </row>
    <row r="585" spans="1:13" x14ac:dyDescent="0.25">
      <c r="A585" t="s">
        <v>596</v>
      </c>
      <c r="B585">
        <v>0.44454907391381643</v>
      </c>
      <c r="C585">
        <v>0.47596891335988406</v>
      </c>
      <c r="D585">
        <v>4.9510179814280892E-3</v>
      </c>
      <c r="E585">
        <v>4.9208283551895491E-3</v>
      </c>
      <c r="F585">
        <v>200.40438400272598</v>
      </c>
      <c r="G585">
        <v>0.98818875966155584</v>
      </c>
      <c r="H585">
        <v>1.9204450677857029E-2</v>
      </c>
      <c r="I585">
        <v>0.33339332015501821</v>
      </c>
      <c r="J585">
        <v>1.7493296317995077</v>
      </c>
      <c r="K585">
        <v>0.22192021901736661</v>
      </c>
      <c r="L585">
        <v>206.92082731004547</v>
      </c>
      <c r="M585">
        <v>101.94047999999999</v>
      </c>
    </row>
    <row r="586" spans="1:13" x14ac:dyDescent="0.25">
      <c r="A586" t="s">
        <v>597</v>
      </c>
      <c r="B586">
        <v>3.5805781547515909E-2</v>
      </c>
      <c r="C586">
        <v>3.8336462575731388E-2</v>
      </c>
      <c r="D586">
        <v>4.9510179814280892E-3</v>
      </c>
      <c r="E586">
        <v>4.8984645281201829E-3</v>
      </c>
      <c r="F586">
        <v>200.40936333195927</v>
      </c>
      <c r="G586">
        <v>0.98821331260327272</v>
      </c>
      <c r="H586">
        <v>1.5390284005378056E-3</v>
      </c>
      <c r="I586">
        <v>2.6919640414921966E-2</v>
      </c>
      <c r="J586">
        <v>1.7477920980156856</v>
      </c>
      <c r="K586">
        <v>0.16800512487095401</v>
      </c>
      <c r="L586">
        <v>205.51069656206511</v>
      </c>
      <c r="M586">
        <v>102.860776</v>
      </c>
    </row>
    <row r="587" spans="1:13" x14ac:dyDescent="0.25">
      <c r="A587" t="s">
        <v>598</v>
      </c>
      <c r="B587">
        <v>2.9511857365414524E-2</v>
      </c>
      <c r="C587">
        <v>3.1597696420287404E-2</v>
      </c>
      <c r="D587">
        <v>4.9510179814280892E-3</v>
      </c>
      <c r="E587">
        <v>4.8961029163806019E-3</v>
      </c>
      <c r="F587">
        <v>200.4118261885807</v>
      </c>
      <c r="G587">
        <v>0.98822545688469265</v>
      </c>
      <c r="H587">
        <v>1.2702717538017208E-3</v>
      </c>
      <c r="I587">
        <v>2.2968465133932345E-2</v>
      </c>
      <c r="J587">
        <v>1.7394655906433827</v>
      </c>
      <c r="K587">
        <v>0.13258817762671044</v>
      </c>
      <c r="L587">
        <v>204.07181256433353</v>
      </c>
      <c r="M587">
        <v>104.20582400000001</v>
      </c>
    </row>
    <row r="588" spans="1:13" x14ac:dyDescent="0.25">
      <c r="A588" t="s">
        <v>599</v>
      </c>
      <c r="B588">
        <v>4.7100571230742584E-3</v>
      </c>
      <c r="C588">
        <v>5.042954540418902E-3</v>
      </c>
      <c r="D588">
        <v>4.9510179814280892E-3</v>
      </c>
      <c r="E588">
        <v>4.8942393295301678E-3</v>
      </c>
      <c r="F588">
        <v>200.40811822962058</v>
      </c>
      <c r="G588">
        <v>0.98820717303638006</v>
      </c>
      <c r="H588">
        <v>2.012651602193114E-4</v>
      </c>
      <c r="I588">
        <v>3.6554090073566974E-3</v>
      </c>
      <c r="J588">
        <v>1.7272840895819896</v>
      </c>
      <c r="K588">
        <v>9.5749453927505293E-2</v>
      </c>
      <c r="L588">
        <v>202.60551520232372</v>
      </c>
      <c r="M588">
        <v>105.48008</v>
      </c>
    </row>
    <row r="589" spans="1:13" x14ac:dyDescent="0.25">
      <c r="A589" t="s">
        <v>600</v>
      </c>
      <c r="B589">
        <v>0</v>
      </c>
      <c r="C589">
        <v>0</v>
      </c>
      <c r="D589">
        <v>1.7327699231354125E-2</v>
      </c>
      <c r="E589">
        <v>1.7120609796774953E-2</v>
      </c>
      <c r="F589">
        <v>200.39099761981714</v>
      </c>
      <c r="G589">
        <v>0.98812275175859476</v>
      </c>
      <c r="H589">
        <v>0</v>
      </c>
      <c r="I589">
        <v>0</v>
      </c>
      <c r="J589">
        <v>1.7120699471044238</v>
      </c>
      <c r="K589">
        <v>6.615337459220666E-2</v>
      </c>
      <c r="L589">
        <v>201.11327355024616</v>
      </c>
      <c r="M589">
        <v>107.037504</v>
      </c>
    </row>
    <row r="590" spans="1:13" x14ac:dyDescent="0.25">
      <c r="A590" t="s">
        <v>601</v>
      </c>
      <c r="B590">
        <v>1.4713519127574866E-3</v>
      </c>
      <c r="C590">
        <v>1.5753441232473613E-3</v>
      </c>
      <c r="D590">
        <v>1.7327699231354125E-2</v>
      </c>
      <c r="E590">
        <v>1.7121184055048928E-2</v>
      </c>
      <c r="F590">
        <v>200.37437522227569</v>
      </c>
      <c r="G590">
        <v>0.98804078715241672</v>
      </c>
      <c r="H590">
        <v>5.8735502646571087E-5</v>
      </c>
      <c r="I590">
        <v>1.0178221131996719E-3</v>
      </c>
      <c r="J590">
        <v>1.69433337671749</v>
      </c>
      <c r="K590">
        <v>4.5581175468281554E-2</v>
      </c>
      <c r="L590">
        <v>199.59666658486972</v>
      </c>
      <c r="M590">
        <v>108.453344</v>
      </c>
    </row>
    <row r="591" spans="1:13" x14ac:dyDescent="0.25">
      <c r="A591" t="s">
        <v>602</v>
      </c>
      <c r="B591">
        <v>0</v>
      </c>
      <c r="C591">
        <v>0</v>
      </c>
      <c r="D591">
        <v>1.7327699231354125E-2</v>
      </c>
      <c r="E591">
        <v>1.7117704265692642E-2</v>
      </c>
      <c r="F591">
        <v>200.35725751801684</v>
      </c>
      <c r="G591">
        <v>0.98795638020182275</v>
      </c>
      <c r="H591">
        <v>0</v>
      </c>
      <c r="I591">
        <v>0</v>
      </c>
      <c r="J591">
        <v>1.6746854760917318</v>
      </c>
      <c r="K591">
        <v>3.0711356199467611E-2</v>
      </c>
      <c r="L591">
        <v>198.05736285476229</v>
      </c>
      <c r="M591">
        <v>110.010768</v>
      </c>
    </row>
    <row r="592" spans="1:13" x14ac:dyDescent="0.25">
      <c r="A592" t="s">
        <v>603</v>
      </c>
      <c r="B592">
        <v>0</v>
      </c>
      <c r="C592">
        <v>0</v>
      </c>
      <c r="D592">
        <v>1.7327699231354125E-2</v>
      </c>
      <c r="E592">
        <v>1.7116225615920206E-2</v>
      </c>
      <c r="F592">
        <v>200.34014129239443</v>
      </c>
      <c r="G592">
        <v>0.98787198054229808</v>
      </c>
      <c r="H592">
        <v>0</v>
      </c>
      <c r="I592">
        <v>0</v>
      </c>
      <c r="J592">
        <v>1.6536795406294524</v>
      </c>
      <c r="K592">
        <v>2.0583436241098828E-2</v>
      </c>
      <c r="L592">
        <v>196.49709947670314</v>
      </c>
      <c r="M592">
        <v>111.922152</v>
      </c>
    </row>
    <row r="593" spans="1:13" x14ac:dyDescent="0.25">
      <c r="A593" t="s">
        <v>604</v>
      </c>
      <c r="B593">
        <v>0</v>
      </c>
      <c r="C593">
        <v>0</v>
      </c>
      <c r="D593">
        <v>1.7327699231354125E-2</v>
      </c>
      <c r="E593">
        <v>1.7114747095257361E-2</v>
      </c>
      <c r="F593">
        <v>200.32302654529408</v>
      </c>
      <c r="G593">
        <v>0.98778758817344381</v>
      </c>
      <c r="H593">
        <v>0</v>
      </c>
      <c r="I593">
        <v>0</v>
      </c>
      <c r="J593">
        <v>1.6317796773791919</v>
      </c>
      <c r="K593">
        <v>1.3781770048897716E-2</v>
      </c>
      <c r="L593">
        <v>194.9176608215401</v>
      </c>
      <c r="M593">
        <v>113.62116</v>
      </c>
    </row>
    <row r="594" spans="1:13" x14ac:dyDescent="0.25">
      <c r="A594" t="s">
        <v>605</v>
      </c>
      <c r="B594">
        <v>1.8644625238012788E-2</v>
      </c>
      <c r="C594">
        <v>1.9962390060584975E-2</v>
      </c>
      <c r="D594">
        <v>1.7327699231354125E-2</v>
      </c>
      <c r="E594">
        <v>1.7121758863321745E-2</v>
      </c>
      <c r="F594">
        <v>200.31091022897436</v>
      </c>
      <c r="G594">
        <v>0.98772784293554017</v>
      </c>
      <c r="H594">
        <v>7.7347966227683058E-4</v>
      </c>
      <c r="I594">
        <v>1.4183467857298534E-2</v>
      </c>
      <c r="J594">
        <v>1.609985918808704</v>
      </c>
      <c r="K594">
        <v>1.7361967190458641E-2</v>
      </c>
      <c r="L594">
        <v>193.32085723686737</v>
      </c>
      <c r="M594">
        <v>115.320168</v>
      </c>
    </row>
    <row r="595" spans="1:13" x14ac:dyDescent="0.25">
      <c r="A595" t="s">
        <v>606</v>
      </c>
      <c r="B595">
        <v>0.38774104206336529</v>
      </c>
      <c r="C595">
        <v>0.41514580343431923</v>
      </c>
      <c r="D595">
        <v>1.7327699231354125E-2</v>
      </c>
      <c r="E595">
        <v>1.7210265067813455E-2</v>
      </c>
      <c r="F595">
        <v>200.39146857594733</v>
      </c>
      <c r="G595">
        <v>0.988125074030894</v>
      </c>
      <c r="H595">
        <v>1.6450102434036416E-2</v>
      </c>
      <c r="I595">
        <v>0.30092708896375575</v>
      </c>
      <c r="J595">
        <v>1.6016286235485022</v>
      </c>
      <c r="K595">
        <v>0.18486063369134226</v>
      </c>
      <c r="L595">
        <v>192.05364610774907</v>
      </c>
      <c r="M595">
        <v>117.16076</v>
      </c>
    </row>
    <row r="596" spans="1:13" x14ac:dyDescent="0.25">
      <c r="A596" t="s">
        <v>607</v>
      </c>
      <c r="B596">
        <v>0.77455080491608885</v>
      </c>
      <c r="C596">
        <v>0.82929450670590021</v>
      </c>
      <c r="D596">
        <v>1.7327699231354125E-2</v>
      </c>
      <c r="E596">
        <v>1.729836578519145E-2</v>
      </c>
      <c r="F596">
        <v>200.5688973128002</v>
      </c>
      <c r="G596">
        <v>0.98899997047727373</v>
      </c>
      <c r="H596">
        <v>3.2972964368160815E-2</v>
      </c>
      <c r="I596">
        <v>0.60159443969377746</v>
      </c>
      <c r="J596">
        <v>1.6225095469895823</v>
      </c>
      <c r="K596">
        <v>0.47770907553430503</v>
      </c>
      <c r="L596">
        <v>190.94520407156188</v>
      </c>
      <c r="M596">
        <v>118.93056</v>
      </c>
    </row>
    <row r="597" spans="1:13" x14ac:dyDescent="0.25">
      <c r="A597" t="s">
        <v>608</v>
      </c>
      <c r="B597">
        <v>0.99287692574005326</v>
      </c>
      <c r="C597">
        <v>1.063051481097391</v>
      </c>
      <c r="D597">
        <v>1.7327699231354125E-2</v>
      </c>
      <c r="E597">
        <v>1.7326257669554531E-2</v>
      </c>
      <c r="F597">
        <v>200.79878761506581</v>
      </c>
      <c r="G597">
        <v>0.9901335535262803</v>
      </c>
      <c r="H597">
        <v>4.2361374307370858E-2</v>
      </c>
      <c r="I597">
        <v>0.77347354685596648</v>
      </c>
      <c r="J597">
        <v>1.6808275435387052</v>
      </c>
      <c r="K597">
        <v>0.7787511951278735</v>
      </c>
      <c r="L597">
        <v>189.86556635116779</v>
      </c>
      <c r="M597">
        <v>120.55877599999999</v>
      </c>
    </row>
    <row r="598" spans="1:13" x14ac:dyDescent="0.25">
      <c r="A598" t="s">
        <v>609</v>
      </c>
      <c r="B598">
        <v>0.50228319196816629</v>
      </c>
      <c r="C598">
        <v>0.53778356341008882</v>
      </c>
      <c r="D598">
        <v>1.7327699231354125E-2</v>
      </c>
      <c r="E598">
        <v>1.7213924410647948E-2</v>
      </c>
      <c r="F598">
        <v>200.88913907866751</v>
      </c>
      <c r="G598">
        <v>0.99057907422281188</v>
      </c>
      <c r="H598">
        <v>2.1436349495527574E-2</v>
      </c>
      <c r="I598">
        <v>0.40878182590627965</v>
      </c>
      <c r="J598">
        <v>1.7545259976911882</v>
      </c>
      <c r="K598">
        <v>0.77219894226972818</v>
      </c>
      <c r="L598">
        <v>189.3004398788926</v>
      </c>
      <c r="M598">
        <v>122.328576</v>
      </c>
    </row>
    <row r="599" spans="1:13" x14ac:dyDescent="0.25">
      <c r="A599" t="s">
        <v>610</v>
      </c>
      <c r="B599">
        <v>3.7391379608793372E-2</v>
      </c>
      <c r="C599">
        <v>4.0034127536783738E-2</v>
      </c>
      <c r="D599">
        <v>1.7327699231354125E-2</v>
      </c>
      <c r="E599">
        <v>1.7171037276074014E-2</v>
      </c>
      <c r="F599">
        <v>200.88087926189829</v>
      </c>
      <c r="G599">
        <v>0.99053834528304363</v>
      </c>
      <c r="H599">
        <v>1.5609153558927252E-3</v>
      </c>
      <c r="I599">
        <v>2.9561991669853731E-2</v>
      </c>
      <c r="J599">
        <v>1.8060145985552321</v>
      </c>
      <c r="K599">
        <v>0.56409762071320446</v>
      </c>
      <c r="L599">
        <v>188.38335344867411</v>
      </c>
      <c r="M599">
        <v>124.169168</v>
      </c>
    </row>
    <row r="600" spans="1:13" x14ac:dyDescent="0.25">
      <c r="A600" t="s">
        <v>611</v>
      </c>
      <c r="B600">
        <v>0</v>
      </c>
      <c r="C600">
        <v>0</v>
      </c>
      <c r="D600">
        <v>1.7327699231354125E-2</v>
      </c>
      <c r="E600">
        <v>1.7159881074245275E-2</v>
      </c>
      <c r="F600">
        <v>200.86371938082874</v>
      </c>
      <c r="G600">
        <v>0.99045373035968898</v>
      </c>
      <c r="H600">
        <v>0</v>
      </c>
      <c r="I600">
        <v>0</v>
      </c>
      <c r="J600">
        <v>1.8343211499364922</v>
      </c>
      <c r="K600">
        <v>0.40635059406576224</v>
      </c>
      <c r="L600">
        <v>187.5799720433491</v>
      </c>
      <c r="M600">
        <v>125.79738399999999</v>
      </c>
    </row>
    <row r="601" spans="1:13" x14ac:dyDescent="0.25">
      <c r="A601" t="s">
        <v>612</v>
      </c>
      <c r="B601">
        <v>1.4116323351220369E-2</v>
      </c>
      <c r="C601">
        <v>1.511403685303783E-2</v>
      </c>
      <c r="D601">
        <v>1.7327699231354125E-2</v>
      </c>
      <c r="E601">
        <v>1.7169155092847943E-2</v>
      </c>
      <c r="F601">
        <v>200.85061388074709</v>
      </c>
      <c r="G601">
        <v>0.9903891074826473</v>
      </c>
      <c r="H601">
        <v>5.8035977306642209E-4</v>
      </c>
      <c r="I601">
        <v>1.0470022063694431E-2</v>
      </c>
      <c r="J601">
        <v>1.847986592264486</v>
      </c>
      <c r="K601">
        <v>0.30127183218336528</v>
      </c>
      <c r="L601">
        <v>186.78356799231457</v>
      </c>
      <c r="M601">
        <v>127.4256</v>
      </c>
    </row>
    <row r="602" spans="1:13" x14ac:dyDescent="0.25">
      <c r="A602" t="s">
        <v>613</v>
      </c>
      <c r="B602">
        <v>0.45919335295137809</v>
      </c>
      <c r="C602">
        <v>0.49164822075126663</v>
      </c>
      <c r="D602">
        <v>1.7327699231354125E-2</v>
      </c>
      <c r="E602">
        <v>1.7257226314822897E-2</v>
      </c>
      <c r="F602">
        <v>200.94278483250241</v>
      </c>
      <c r="G602">
        <v>0.99084360002754335</v>
      </c>
      <c r="H602">
        <v>1.9502360736893036E-2</v>
      </c>
      <c r="I602">
        <v>0.36271768194496523</v>
      </c>
      <c r="J602">
        <v>1.8666667806091963</v>
      </c>
      <c r="K602">
        <v>0.43213297954347274</v>
      </c>
      <c r="L602">
        <v>186.29860029169097</v>
      </c>
      <c r="M602">
        <v>129.05381600000001</v>
      </c>
    </row>
    <row r="603" spans="1:13" x14ac:dyDescent="0.25">
      <c r="A603" t="s">
        <v>614</v>
      </c>
      <c r="B603">
        <v>0.61452830188681407</v>
      </c>
      <c r="C603">
        <v>0.65796193320756491</v>
      </c>
      <c r="D603">
        <v>1.7327699231354125E-2</v>
      </c>
      <c r="E603">
        <v>1.7248370198268366E-2</v>
      </c>
      <c r="F603">
        <v>201.05521215812487</v>
      </c>
      <c r="G603">
        <v>0.99139797622050596</v>
      </c>
      <c r="H603">
        <v>2.6200261695675627E-2</v>
      </c>
      <c r="I603">
        <v>0.50208597569187008</v>
      </c>
      <c r="J603">
        <v>1.9068034774364551</v>
      </c>
      <c r="K603">
        <v>0.59617262466914211</v>
      </c>
      <c r="L603">
        <v>185.73259625642621</v>
      </c>
      <c r="M603">
        <v>130.61124000000001</v>
      </c>
    </row>
    <row r="604" spans="1:13" x14ac:dyDescent="0.25">
      <c r="A604" t="s">
        <v>615</v>
      </c>
      <c r="B604">
        <v>0.26395880214645062</v>
      </c>
      <c r="C604">
        <v>0.28261488236455412</v>
      </c>
      <c r="D604">
        <v>1.7327699231354125E-2</v>
      </c>
      <c r="E604">
        <v>1.7229585835282155E-2</v>
      </c>
      <c r="F604">
        <v>201.09665511434559</v>
      </c>
      <c r="G604">
        <v>0.99160233035032841</v>
      </c>
      <c r="H604">
        <v>1.1128782777756349E-2</v>
      </c>
      <c r="I604">
        <v>0.21281355752810613</v>
      </c>
      <c r="J604">
        <v>1.9496434572409356</v>
      </c>
      <c r="K604">
        <v>0.54627929805650877</v>
      </c>
      <c r="L604">
        <v>185.07090568386275</v>
      </c>
      <c r="M604">
        <v>132.02708000000001</v>
      </c>
    </row>
    <row r="605" spans="1:13" x14ac:dyDescent="0.25">
      <c r="A605" t="s">
        <v>616</v>
      </c>
      <c r="B605">
        <v>0.12011251514626922</v>
      </c>
      <c r="C605">
        <v>0.12860182749177923</v>
      </c>
      <c r="D605">
        <v>1.7327699231354125E-2</v>
      </c>
      <c r="E605">
        <v>1.7198314086370944E-2</v>
      </c>
      <c r="F605">
        <v>201.10293220690147</v>
      </c>
      <c r="G605">
        <v>0.99163328252901528</v>
      </c>
      <c r="H605">
        <v>5.0256659718419649E-3</v>
      </c>
      <c r="I605">
        <v>0.10010075487993123</v>
      </c>
      <c r="J605">
        <v>1.9822094809884421</v>
      </c>
      <c r="K605">
        <v>0.44774648072050804</v>
      </c>
      <c r="L605">
        <v>184.42129495312292</v>
      </c>
      <c r="M605">
        <v>133.23054400000001</v>
      </c>
    </row>
    <row r="606" spans="1:13" x14ac:dyDescent="0.25">
      <c r="A606" t="s">
        <v>617</v>
      </c>
      <c r="B606">
        <v>2.7903756274883233E-3</v>
      </c>
      <c r="C606">
        <v>2.9875937960879358E-3</v>
      </c>
      <c r="D606">
        <v>1.7327699231354125E-2</v>
      </c>
      <c r="E606">
        <v>1.7179462611783717E-2</v>
      </c>
      <c r="F606">
        <v>201.08654565828272</v>
      </c>
      <c r="G606">
        <v>0.99155248088771009</v>
      </c>
      <c r="H606">
        <v>1.0616895198309043E-4</v>
      </c>
      <c r="I606">
        <v>2.0885108500972552E-3</v>
      </c>
      <c r="J606">
        <v>1.9998201863735581</v>
      </c>
      <c r="K606">
        <v>0.32568830631390888</v>
      </c>
      <c r="L606">
        <v>183.7544809998783</v>
      </c>
      <c r="M606">
        <v>134.64638400000001</v>
      </c>
    </row>
    <row r="607" spans="1:13" x14ac:dyDescent="0.25">
      <c r="A607" t="s">
        <v>618</v>
      </c>
      <c r="B607">
        <v>6.5933875714038401E-3</v>
      </c>
      <c r="C607">
        <v>7.0593950181755214E-3</v>
      </c>
      <c r="D607">
        <v>1.7327699231354125E-2</v>
      </c>
      <c r="E607">
        <v>1.7180767540933003E-2</v>
      </c>
      <c r="F607">
        <v>201.07131119034662</v>
      </c>
      <c r="G607">
        <v>0.99147736012601972</v>
      </c>
      <c r="H607">
        <v>2.7391511585085442E-4</v>
      </c>
      <c r="I607">
        <v>4.8391802974030122E-3</v>
      </c>
      <c r="J607">
        <v>2.0057332896534779</v>
      </c>
      <c r="K607">
        <v>0.2417151641634992</v>
      </c>
      <c r="L607">
        <v>183.06652297792357</v>
      </c>
      <c r="M607">
        <v>135.70826400000001</v>
      </c>
    </row>
    <row r="608" spans="1:13" x14ac:dyDescent="0.25">
      <c r="A608" t="s">
        <v>619</v>
      </c>
      <c r="B608">
        <v>2.8059546477410429E-3</v>
      </c>
      <c r="C608">
        <v>3.0042739103340846E-3</v>
      </c>
      <c r="D608">
        <v>1.7327699231354125E-2</v>
      </c>
      <c r="E608">
        <v>1.7177386107851491E-2</v>
      </c>
      <c r="F608">
        <v>201.05499537099314</v>
      </c>
      <c r="G608">
        <v>0.99139690724884266</v>
      </c>
      <c r="H608">
        <v>1.1646626296797367E-4</v>
      </c>
      <c r="I608">
        <v>2.0262408945125685E-3</v>
      </c>
      <c r="J608">
        <v>2.0037681682346049</v>
      </c>
      <c r="K608">
        <v>0.18014089355133434</v>
      </c>
      <c r="L608">
        <v>182.35734209393266</v>
      </c>
      <c r="M608">
        <v>137.12410399999999</v>
      </c>
    </row>
    <row r="609" spans="1:13" x14ac:dyDescent="0.25">
      <c r="A609" t="s">
        <v>620</v>
      </c>
      <c r="B609">
        <v>0</v>
      </c>
      <c r="C609">
        <v>0</v>
      </c>
      <c r="D609">
        <v>1.7327699231354125E-2</v>
      </c>
      <c r="E609">
        <v>1.7173923722357681E-2</v>
      </c>
      <c r="F609">
        <v>201.03782144727117</v>
      </c>
      <c r="G609">
        <v>0.99131222308154421</v>
      </c>
      <c r="H609">
        <v>0</v>
      </c>
      <c r="I609">
        <v>0</v>
      </c>
      <c r="J609">
        <v>1.9962176120149604</v>
      </c>
      <c r="K609">
        <v>0.13450379255653577</v>
      </c>
      <c r="L609">
        <v>181.62472041331026</v>
      </c>
      <c r="M609">
        <v>138.256776</v>
      </c>
    </row>
    <row r="610" spans="1:13" x14ac:dyDescent="0.25">
      <c r="A610" t="s">
        <v>621</v>
      </c>
      <c r="B610">
        <v>0</v>
      </c>
      <c r="C610">
        <v>0</v>
      </c>
      <c r="D610">
        <v>1.7327699231354125E-2</v>
      </c>
      <c r="E610">
        <v>1.717244038961965E-2</v>
      </c>
      <c r="F610">
        <v>201.02064900688134</v>
      </c>
      <c r="G610">
        <v>0.99122754622852338</v>
      </c>
      <c r="H610">
        <v>0</v>
      </c>
      <c r="I610">
        <v>0</v>
      </c>
      <c r="J610">
        <v>1.9847437349721579</v>
      </c>
      <c r="K610">
        <v>0.10116670106392626</v>
      </c>
      <c r="L610">
        <v>180.86447733059697</v>
      </c>
      <c r="M610">
        <v>139.318656</v>
      </c>
    </row>
    <row r="611" spans="1:13" x14ac:dyDescent="0.25">
      <c r="A611" t="s">
        <v>622</v>
      </c>
      <c r="B611">
        <v>1.1796780335814501E-2</v>
      </c>
      <c r="C611">
        <v>1.2630553176389236E-2</v>
      </c>
      <c r="D611">
        <v>1.7327699231354125E-2</v>
      </c>
      <c r="E611">
        <v>1.7177743350031704E-2</v>
      </c>
      <c r="F611">
        <v>201.00685251649347</v>
      </c>
      <c r="G611">
        <v>0.99115951609641817</v>
      </c>
      <c r="H611">
        <v>4.4995219618594416E-4</v>
      </c>
      <c r="I611">
        <v>8.799348016538127E-3</v>
      </c>
      <c r="J611">
        <v>1.9708414103477783</v>
      </c>
      <c r="K611">
        <v>8.1813303042188187E-2</v>
      </c>
      <c r="L611">
        <v>180.07187905669969</v>
      </c>
      <c r="M611">
        <v>140.30974399999999</v>
      </c>
    </row>
    <row r="612" spans="1:13" x14ac:dyDescent="0.25">
      <c r="A612" t="s">
        <v>623</v>
      </c>
      <c r="B612">
        <v>0</v>
      </c>
      <c r="C612">
        <v>0</v>
      </c>
      <c r="D612">
        <v>1.7327699231354125E-2</v>
      </c>
      <c r="E612">
        <v>1.7169758240091624E-2</v>
      </c>
      <c r="F612">
        <v>200.9896827582559</v>
      </c>
      <c r="G612">
        <v>0.99107485246899663</v>
      </c>
      <c r="H612">
        <v>0</v>
      </c>
      <c r="I612">
        <v>0</v>
      </c>
      <c r="J612">
        <v>1.9551209178288267</v>
      </c>
      <c r="K612">
        <v>6.2075590615569935E-2</v>
      </c>
      <c r="L612">
        <v>179.24281772977369</v>
      </c>
      <c r="M612">
        <v>141.30083200000001</v>
      </c>
    </row>
    <row r="613" spans="1:13" x14ac:dyDescent="0.25">
      <c r="A613" t="s">
        <v>624</v>
      </c>
      <c r="B613">
        <v>0</v>
      </c>
      <c r="C613">
        <v>0</v>
      </c>
      <c r="D613">
        <v>2.8091097239266644E-2</v>
      </c>
      <c r="E613">
        <v>2.7837702786943478E-2</v>
      </c>
      <c r="F613">
        <v>200.96184505546969</v>
      </c>
      <c r="G613">
        <v>0.99093758548690625</v>
      </c>
      <c r="H613">
        <v>0</v>
      </c>
      <c r="I613">
        <v>0</v>
      </c>
      <c r="J613">
        <v>1.9378318601688578</v>
      </c>
      <c r="K613">
        <v>4.745992533719539E-2</v>
      </c>
      <c r="L613">
        <v>178.37442560461088</v>
      </c>
      <c r="M613">
        <v>142.15033600000001</v>
      </c>
    </row>
    <row r="614" spans="1:13" x14ac:dyDescent="0.25">
      <c r="A614" t="s">
        <v>625</v>
      </c>
      <c r="B614">
        <v>1.1545785009520507E-3</v>
      </c>
      <c r="C614">
        <v>1.2361818002423403E-3</v>
      </c>
      <c r="D614">
        <v>2.8091097239266644E-2</v>
      </c>
      <c r="E614">
        <v>2.7834873787652446E-2</v>
      </c>
      <c r="F614">
        <v>200.93439389150745</v>
      </c>
      <c r="G614">
        <v>0.99080222451762023</v>
      </c>
      <c r="H614">
        <v>4.1781925448164457E-5</v>
      </c>
      <c r="I614">
        <v>8.106900466237747E-4</v>
      </c>
      <c r="J614">
        <v>1.9195112739310867</v>
      </c>
      <c r="K614">
        <v>3.6912701416592593E-2</v>
      </c>
      <c r="L614">
        <v>177.46520898380649</v>
      </c>
      <c r="M614">
        <v>143.141424</v>
      </c>
    </row>
    <row r="615" spans="1:13" x14ac:dyDescent="0.25">
      <c r="A615" t="s">
        <v>626</v>
      </c>
      <c r="B615">
        <v>0</v>
      </c>
      <c r="C615">
        <v>0</v>
      </c>
      <c r="D615">
        <v>2.8091097239266644E-2</v>
      </c>
      <c r="E615">
        <v>2.7830025249237268E-2</v>
      </c>
      <c r="F615">
        <v>200.90656386626083</v>
      </c>
      <c r="G615">
        <v>0.99066499539330422</v>
      </c>
      <c r="H615">
        <v>0</v>
      </c>
      <c r="I615">
        <v>0</v>
      </c>
      <c r="J615">
        <v>1.9004246027339622</v>
      </c>
      <c r="K615">
        <v>2.8483921296093225E-2</v>
      </c>
      <c r="L615">
        <v>176.51489154229742</v>
      </c>
      <c r="M615">
        <v>143.990928</v>
      </c>
    </row>
    <row r="616" spans="1:13" x14ac:dyDescent="0.25">
      <c r="A616" t="s">
        <v>627</v>
      </c>
      <c r="B616">
        <v>0</v>
      </c>
      <c r="C616">
        <v>0</v>
      </c>
      <c r="D616">
        <v>2.8091097239266644E-2</v>
      </c>
      <c r="E616">
        <v>2.7826161336288603E-2</v>
      </c>
      <c r="F616">
        <v>200.87873770492385</v>
      </c>
      <c r="G616">
        <v>0.99052778532180707</v>
      </c>
      <c r="H616">
        <v>0</v>
      </c>
      <c r="I616">
        <v>0</v>
      </c>
      <c r="J616">
        <v>1.8807769106558907</v>
      </c>
      <c r="K616">
        <v>2.2138137838420949E-2</v>
      </c>
      <c r="L616">
        <v>175.52412808746641</v>
      </c>
      <c r="M616">
        <v>144.84043199999999</v>
      </c>
    </row>
    <row r="617" spans="1:13" x14ac:dyDescent="0.25">
      <c r="A617" t="s">
        <v>628</v>
      </c>
      <c r="B617">
        <v>2.7903756274883233E-3</v>
      </c>
      <c r="C617">
        <v>2.9875937960879358E-3</v>
      </c>
      <c r="D617">
        <v>2.8091097239266644E-2</v>
      </c>
      <c r="E617">
        <v>2.782507160370461E-2</v>
      </c>
      <c r="F617">
        <v>200.85191605964343</v>
      </c>
      <c r="G617">
        <v>0.99039552849262202</v>
      </c>
      <c r="H617">
        <v>9.7107044311253984E-5</v>
      </c>
      <c r="I617">
        <v>1.8870604279683091E-3</v>
      </c>
      <c r="J617">
        <v>1.8608159301400928</v>
      </c>
      <c r="K617">
        <v>1.8473749201551974E-2</v>
      </c>
      <c r="L617">
        <v>174.49419306680872</v>
      </c>
      <c r="M617">
        <v>145.760728</v>
      </c>
    </row>
    <row r="618" spans="1:13" x14ac:dyDescent="0.25">
      <c r="A618" t="s">
        <v>629</v>
      </c>
      <c r="B618">
        <v>0</v>
      </c>
      <c r="C618">
        <v>0</v>
      </c>
      <c r="D618">
        <v>2.8091097239266644E-2</v>
      </c>
      <c r="E618">
        <v>2.7818570806032238E-2</v>
      </c>
      <c r="F618">
        <v>200.82409748883973</v>
      </c>
      <c r="G618">
        <v>0.99025835584982913</v>
      </c>
      <c r="H618">
        <v>0</v>
      </c>
      <c r="I618">
        <v>0</v>
      </c>
      <c r="J618">
        <v>1.8406349887092552</v>
      </c>
      <c r="K618">
        <v>1.4536038161386608E-2</v>
      </c>
      <c r="L618">
        <v>173.42670174688601</v>
      </c>
      <c r="M618">
        <v>146.468648</v>
      </c>
    </row>
    <row r="619" spans="1:13" x14ac:dyDescent="0.25">
      <c r="A619" t="s">
        <v>630</v>
      </c>
      <c r="B619">
        <v>0</v>
      </c>
      <c r="C619">
        <v>0</v>
      </c>
      <c r="D619">
        <v>2.8091097239266644E-2</v>
      </c>
      <c r="E619">
        <v>2.7814708488144234E-2</v>
      </c>
      <c r="F619">
        <v>200.79628278035042</v>
      </c>
      <c r="G619">
        <v>0.99012120225202238</v>
      </c>
      <c r="H619">
        <v>0</v>
      </c>
      <c r="I619">
        <v>0</v>
      </c>
      <c r="J619">
        <v>1.8202912362905315</v>
      </c>
      <c r="K619">
        <v>1.1506132094432825E-2</v>
      </c>
      <c r="L619">
        <v>172.32339108977817</v>
      </c>
      <c r="M619">
        <v>147.10577599999999</v>
      </c>
    </row>
    <row r="620" spans="1:13" x14ac:dyDescent="0.25">
      <c r="A620" t="s">
        <v>631</v>
      </c>
      <c r="B620">
        <v>0</v>
      </c>
      <c r="C620">
        <v>0</v>
      </c>
      <c r="D620">
        <v>2.8091097239266644E-2</v>
      </c>
      <c r="E620">
        <v>2.7810846707927064E-2</v>
      </c>
      <c r="F620">
        <v>200.76847193363943</v>
      </c>
      <c r="G620">
        <v>0.98998406769656178</v>
      </c>
      <c r="H620">
        <v>0</v>
      </c>
      <c r="I620">
        <v>0</v>
      </c>
      <c r="J620">
        <v>1.7998659760532387</v>
      </c>
      <c r="K620">
        <v>9.1481371172130645E-3</v>
      </c>
      <c r="L620">
        <v>171.18596791014892</v>
      </c>
      <c r="M620">
        <v>147.81369599999999</v>
      </c>
    </row>
    <row r="621" spans="1:13" x14ac:dyDescent="0.25">
      <c r="A621" t="s">
        <v>632</v>
      </c>
      <c r="B621">
        <v>0</v>
      </c>
      <c r="C621">
        <v>0</v>
      </c>
      <c r="D621">
        <v>2.8091097239266644E-2</v>
      </c>
      <c r="E621">
        <v>2.7806985465306543E-2</v>
      </c>
      <c r="F621">
        <v>200.74066494817441</v>
      </c>
      <c r="G621">
        <v>0.98984695218077157</v>
      </c>
      <c r="H621">
        <v>0</v>
      </c>
      <c r="I621">
        <v>0</v>
      </c>
      <c r="J621">
        <v>1.7794094854546834</v>
      </c>
      <c r="K621">
        <v>7.3204137576760812E-3</v>
      </c>
      <c r="L621">
        <v>170.01601996830601</v>
      </c>
      <c r="M621">
        <v>148.45082400000001</v>
      </c>
    </row>
    <row r="622" spans="1:13" x14ac:dyDescent="0.25">
      <c r="A622" t="s">
        <v>633</v>
      </c>
      <c r="B622">
        <v>0</v>
      </c>
      <c r="C622">
        <v>0</v>
      </c>
      <c r="D622">
        <v>2.8091097239266644E-2</v>
      </c>
      <c r="E622">
        <v>2.7803124760207236E-2</v>
      </c>
      <c r="F622">
        <v>200.71286182341697</v>
      </c>
      <c r="G622">
        <v>0.9897098557020424</v>
      </c>
      <c r="H622">
        <v>0</v>
      </c>
      <c r="I622">
        <v>0</v>
      </c>
      <c r="J622">
        <v>1.7589654270411392</v>
      </c>
      <c r="K622">
        <v>5.9008016053861681E-3</v>
      </c>
      <c r="L622">
        <v>168.81497894334109</v>
      </c>
      <c r="M622">
        <v>149.01715999999999</v>
      </c>
    </row>
    <row r="623" spans="1:13" x14ac:dyDescent="0.25">
      <c r="A623" t="s">
        <v>634</v>
      </c>
      <c r="B623">
        <v>0</v>
      </c>
      <c r="C623">
        <v>0</v>
      </c>
      <c r="D623">
        <v>2.8091097239266644E-2</v>
      </c>
      <c r="E623">
        <v>2.7799264592554739E-2</v>
      </c>
      <c r="F623">
        <v>200.68506255882414</v>
      </c>
      <c r="G623">
        <v>0.98957277825768153</v>
      </c>
      <c r="H623">
        <v>0</v>
      </c>
      <c r="I623">
        <v>0</v>
      </c>
      <c r="J623">
        <v>1.7385696109944158</v>
      </c>
      <c r="K623">
        <v>4.7905317820818973E-3</v>
      </c>
      <c r="L623">
        <v>167.58412140223274</v>
      </c>
      <c r="M623">
        <v>149.583496</v>
      </c>
    </row>
    <row r="624" spans="1:13" x14ac:dyDescent="0.25">
      <c r="A624" t="s">
        <v>635</v>
      </c>
      <c r="B624">
        <v>0</v>
      </c>
      <c r="C624">
        <v>0</v>
      </c>
      <c r="D624">
        <v>2.8091097239266644E-2</v>
      </c>
      <c r="E624">
        <v>2.7795404962273743E-2</v>
      </c>
      <c r="F624">
        <v>200.65726715385927</v>
      </c>
      <c r="G624">
        <v>0.98943571984505951</v>
      </c>
      <c r="H624">
        <v>0</v>
      </c>
      <c r="I624">
        <v>0</v>
      </c>
      <c r="J624">
        <v>1.7182497407205513</v>
      </c>
      <c r="K624">
        <v>3.9151199878111834E-3</v>
      </c>
      <c r="L624">
        <v>166.32459389777486</v>
      </c>
      <c r="M624">
        <v>150.149832</v>
      </c>
    </row>
    <row r="625" spans="1:13" x14ac:dyDescent="0.25">
      <c r="A625" t="s">
        <v>636</v>
      </c>
      <c r="B625">
        <v>0</v>
      </c>
      <c r="C625">
        <v>0</v>
      </c>
      <c r="D625">
        <v>2.8091097239266644E-2</v>
      </c>
      <c r="E625">
        <v>2.7791545869287969E-2</v>
      </c>
      <c r="F625">
        <v>200.62947560799032</v>
      </c>
      <c r="G625">
        <v>0.98929868046151559</v>
      </c>
      <c r="H625">
        <v>0</v>
      </c>
      <c r="I625">
        <v>0</v>
      </c>
      <c r="J625">
        <v>1.6980270034223262</v>
      </c>
      <c r="K625">
        <v>3.2195848632650265E-3</v>
      </c>
      <c r="L625">
        <v>165.03745020276466</v>
      </c>
      <c r="M625">
        <v>150.57458399999999</v>
      </c>
    </row>
    <row r="626" spans="1:13" x14ac:dyDescent="0.25">
      <c r="A626" t="s">
        <v>637</v>
      </c>
      <c r="B626">
        <v>0</v>
      </c>
      <c r="C626">
        <v>0</v>
      </c>
      <c r="D626">
        <v>2.8091097239266644E-2</v>
      </c>
      <c r="E626">
        <v>2.778768731352399E-2</v>
      </c>
      <c r="F626">
        <v>200.60168792068021</v>
      </c>
      <c r="G626">
        <v>0.98916166010441875</v>
      </c>
      <c r="H626">
        <v>0</v>
      </c>
      <c r="I626">
        <v>0</v>
      </c>
      <c r="J626">
        <v>1.6779178380197139</v>
      </c>
      <c r="K626">
        <v>2.66310113692594E-3</v>
      </c>
      <c r="L626">
        <v>163.72369150688743</v>
      </c>
      <c r="M626">
        <v>150.999336</v>
      </c>
    </row>
    <row r="627" spans="1:13" x14ac:dyDescent="0.25">
      <c r="A627" t="s">
        <v>638</v>
      </c>
      <c r="B627">
        <v>0</v>
      </c>
      <c r="C627">
        <v>0</v>
      </c>
      <c r="D627">
        <v>2.8091097239266644E-2</v>
      </c>
      <c r="E627">
        <v>2.7783829294905357E-2</v>
      </c>
      <c r="F627">
        <v>200.57390409138267</v>
      </c>
      <c r="G627">
        <v>0.98902465877112056</v>
      </c>
      <c r="H627">
        <v>0</v>
      </c>
      <c r="I627">
        <v>0</v>
      </c>
      <c r="J627">
        <v>1.6579352694769078</v>
      </c>
      <c r="K627">
        <v>2.214959913639198E-3</v>
      </c>
      <c r="L627">
        <v>162.38430342298679</v>
      </c>
      <c r="M627">
        <v>151.49487999999999</v>
      </c>
    </row>
    <row r="628" spans="1:13" x14ac:dyDescent="0.25">
      <c r="A628" t="s">
        <v>639</v>
      </c>
      <c r="B628">
        <v>0</v>
      </c>
      <c r="C628">
        <v>0</v>
      </c>
      <c r="D628">
        <v>2.8091097239266644E-2</v>
      </c>
      <c r="E628">
        <v>2.7779971813359089E-2</v>
      </c>
      <c r="F628">
        <v>200.5461241195741</v>
      </c>
      <c r="G628">
        <v>0.98888767645895259</v>
      </c>
      <c r="H628">
        <v>0</v>
      </c>
      <c r="I628">
        <v>0</v>
      </c>
      <c r="J628">
        <v>1.6380898175555274</v>
      </c>
      <c r="K628">
        <v>1.8518127731363676E-3</v>
      </c>
      <c r="L628">
        <v>161.02028635974273</v>
      </c>
      <c r="M628">
        <v>151.91963200000001</v>
      </c>
    </row>
    <row r="629" spans="1:13" x14ac:dyDescent="0.25">
      <c r="A629" t="s">
        <v>640</v>
      </c>
      <c r="B629">
        <v>0</v>
      </c>
      <c r="C629">
        <v>0</v>
      </c>
      <c r="D629">
        <v>2.8091097239266644E-2</v>
      </c>
      <c r="E629">
        <v>2.7776114868808491E-2</v>
      </c>
      <c r="F629">
        <v>200.51834800469874</v>
      </c>
      <c r="G629">
        <v>0.98875071316527441</v>
      </c>
      <c r="H629">
        <v>0</v>
      </c>
      <c r="I629">
        <v>0</v>
      </c>
      <c r="J629">
        <v>1.6183901184247944</v>
      </c>
      <c r="K629">
        <v>1.5557780586389646E-3</v>
      </c>
      <c r="L629">
        <v>159.63267794246261</v>
      </c>
      <c r="M629">
        <v>152.34438399999999</v>
      </c>
    </row>
    <row r="630" spans="1:13" x14ac:dyDescent="0.25">
      <c r="A630" t="s">
        <v>641</v>
      </c>
      <c r="B630">
        <v>0</v>
      </c>
      <c r="C630">
        <v>0</v>
      </c>
      <c r="D630">
        <v>2.8091097239266644E-2</v>
      </c>
      <c r="E630">
        <v>2.7772258461178728E-2</v>
      </c>
      <c r="F630">
        <v>200.4905757462391</v>
      </c>
      <c r="G630">
        <v>0.9886137688874358</v>
      </c>
      <c r="H630">
        <v>0</v>
      </c>
      <c r="I630">
        <v>0</v>
      </c>
      <c r="J630">
        <v>1.5988433661049961</v>
      </c>
      <c r="K630">
        <v>1.3130849965755989E-3</v>
      </c>
      <c r="L630">
        <v>158.222567621564</v>
      </c>
      <c r="M630">
        <v>152.769136</v>
      </c>
    </row>
    <row r="631" spans="1:13" x14ac:dyDescent="0.25">
      <c r="A631" t="s">
        <v>642</v>
      </c>
      <c r="B631">
        <v>1.5007789510126364E-3</v>
      </c>
      <c r="C631">
        <v>1.6068510057123074E-3</v>
      </c>
      <c r="D631">
        <v>2.8091097239266644E-2</v>
      </c>
      <c r="E631">
        <v>2.7768776882291072E-2</v>
      </c>
      <c r="F631">
        <v>200.46315467452396</v>
      </c>
      <c r="G631">
        <v>0.98847855630223203</v>
      </c>
      <c r="H631">
        <v>6.2580396777521091E-5</v>
      </c>
      <c r="I631">
        <v>1.1965654398045844E-3</v>
      </c>
      <c r="J631">
        <v>1.57952699313808</v>
      </c>
      <c r="K631">
        <v>1.7457828973482868E-3</v>
      </c>
      <c r="L631">
        <v>156.7911044521837</v>
      </c>
      <c r="M631">
        <v>153.19388799999999</v>
      </c>
    </row>
    <row r="632" spans="1:13" x14ac:dyDescent="0.25">
      <c r="A632" t="s">
        <v>643</v>
      </c>
      <c r="B632">
        <v>0.19937164618314063</v>
      </c>
      <c r="C632">
        <v>0.21346283539207425</v>
      </c>
      <c r="D632">
        <v>2.8091097239266644E-2</v>
      </c>
      <c r="E632">
        <v>2.7859354563895006E-2</v>
      </c>
      <c r="F632">
        <v>200.49605626377661</v>
      </c>
      <c r="G632">
        <v>0.98864079317562337</v>
      </c>
      <c r="H632">
        <v>8.4395660998752096E-3</v>
      </c>
      <c r="I632">
        <v>0.14426232547846235</v>
      </c>
      <c r="J632">
        <v>1.566880341385366</v>
      </c>
      <c r="K632">
        <v>8.468286485546471E-2</v>
      </c>
      <c r="L632">
        <v>155.33949938432673</v>
      </c>
      <c r="M632">
        <v>153.54784799999999</v>
      </c>
    </row>
    <row r="633" spans="1:13" x14ac:dyDescent="0.25">
      <c r="A633" t="s">
        <v>644</v>
      </c>
      <c r="B633">
        <v>2.7396572615544373E-2</v>
      </c>
      <c r="C633">
        <v>2.9332907574865893E-2</v>
      </c>
      <c r="D633">
        <v>2.8091097239266644E-2</v>
      </c>
      <c r="E633">
        <v>2.7793664603163525E-2</v>
      </c>
      <c r="F633">
        <v>200.47700866992696</v>
      </c>
      <c r="G633">
        <v>0.9885468699900769</v>
      </c>
      <c r="H633">
        <v>1.1334566743740815E-3</v>
      </c>
      <c r="I633">
        <v>1.945338014644488E-2</v>
      </c>
      <c r="J633">
        <v>1.5584135919802253</v>
      </c>
      <c r="K633">
        <v>6.5990369507600719E-2</v>
      </c>
      <c r="L633">
        <v>153.86902342161153</v>
      </c>
      <c r="M633">
        <v>154.04339200000001</v>
      </c>
    </row>
    <row r="634" spans="1:13" x14ac:dyDescent="0.25">
      <c r="A634" t="s">
        <v>645</v>
      </c>
      <c r="B634">
        <v>1.0855305521897509</v>
      </c>
      <c r="C634">
        <v>1.162253680557362</v>
      </c>
      <c r="D634">
        <v>2.8091097239266644E-2</v>
      </c>
      <c r="E634">
        <v>2.8001556645493659E-2</v>
      </c>
      <c r="F634">
        <v>200.72484590923182</v>
      </c>
      <c r="G634">
        <v>0.98976894891476586</v>
      </c>
      <c r="H634">
        <v>4.6310237463537671E-2</v>
      </c>
      <c r="I634">
        <v>0.84010464714505495</v>
      </c>
      <c r="J634">
        <v>1.5840344869701584</v>
      </c>
      <c r="K634">
        <v>0.52887368122672929</v>
      </c>
      <c r="L634">
        <v>153.17781941327189</v>
      </c>
      <c r="M634">
        <v>154.18497600000001</v>
      </c>
    </row>
    <row r="635" spans="1:13" x14ac:dyDescent="0.25">
      <c r="A635" t="s">
        <v>646</v>
      </c>
      <c r="B635">
        <v>0.73998615198202555</v>
      </c>
      <c r="C635">
        <v>0.7922868932317948</v>
      </c>
      <c r="D635">
        <v>2.8091097239266644E-2</v>
      </c>
      <c r="E635">
        <v>2.7952087581588344E-2</v>
      </c>
      <c r="F635">
        <v>200.86424949160624</v>
      </c>
      <c r="G635">
        <v>0.99045634432202534</v>
      </c>
      <c r="H635">
        <v>3.1405971740524674E-2</v>
      </c>
      <c r="I635">
        <v>0.59352525153462043</v>
      </c>
      <c r="J635">
        <v>1.6458104819106878</v>
      </c>
      <c r="K635">
        <v>0.70434787179248226</v>
      </c>
      <c r="L635">
        <v>153.18981657193623</v>
      </c>
      <c r="M635">
        <v>154.468144</v>
      </c>
    </row>
    <row r="636" spans="1:13" x14ac:dyDescent="0.25">
      <c r="A636" t="s">
        <v>647</v>
      </c>
      <c r="B636">
        <v>1.3940055392072233</v>
      </c>
      <c r="C636">
        <v>1.4925310627072745</v>
      </c>
      <c r="D636">
        <v>2.8091097239266644E-2</v>
      </c>
      <c r="E636">
        <v>2.8032153308483715E-2</v>
      </c>
      <c r="F636">
        <v>201.13881576165542</v>
      </c>
      <c r="G636">
        <v>0.9918102233960695</v>
      </c>
      <c r="H636">
        <v>5.9492821728746641E-2</v>
      </c>
      <c r="I636">
        <v>1.1304398176191683</v>
      </c>
      <c r="J636">
        <v>1.742812563619436</v>
      </c>
      <c r="K636">
        <v>1.1539577836252208</v>
      </c>
      <c r="L636">
        <v>154.05700146967808</v>
      </c>
      <c r="M636">
        <v>154.68052</v>
      </c>
    </row>
    <row r="637" spans="1:13" x14ac:dyDescent="0.25">
      <c r="A637" t="s">
        <v>648</v>
      </c>
      <c r="B637">
        <v>2.6049558594425082</v>
      </c>
      <c r="C637">
        <v>2.7890689296762248</v>
      </c>
      <c r="D637">
        <v>2.7415949699338832E-2</v>
      </c>
      <c r="E637">
        <v>2.7379324862449973E-2</v>
      </c>
      <c r="F637">
        <v>201.58142995716585</v>
      </c>
      <c r="G637">
        <v>0.99399274238156288</v>
      </c>
      <c r="H637">
        <v>0.11196145720431232</v>
      </c>
      <c r="I637">
        <v>2.2071139521070635</v>
      </c>
      <c r="J637">
        <v>1.9284853380475888</v>
      </c>
      <c r="K637">
        <v>2.0949690980412479</v>
      </c>
      <c r="L637">
        <v>155.99350194435078</v>
      </c>
      <c r="M637">
        <v>155.10527200000001</v>
      </c>
    </row>
    <row r="638" spans="1:13" x14ac:dyDescent="0.25">
      <c r="A638" t="s">
        <v>649</v>
      </c>
      <c r="B638">
        <v>1.9497472736714101</v>
      </c>
      <c r="C638">
        <v>2.0875515114799699</v>
      </c>
      <c r="D638">
        <v>2.7415949699338832E-2</v>
      </c>
      <c r="E638">
        <v>2.7333894510365282E-2</v>
      </c>
      <c r="F638">
        <v>201.79235996106709</v>
      </c>
      <c r="G638">
        <v>0.9950328326967709</v>
      </c>
      <c r="H638">
        <v>8.3744178414045731E-2</v>
      </c>
      <c r="I638">
        <v>1.765543434656645</v>
      </c>
      <c r="J638">
        <v>2.1873315131117033</v>
      </c>
      <c r="K638">
        <v>2.4931141409862669</v>
      </c>
      <c r="L638">
        <v>157.98940772059461</v>
      </c>
      <c r="M638">
        <v>155.24685600000001</v>
      </c>
    </row>
    <row r="639" spans="1:13" x14ac:dyDescent="0.25">
      <c r="A639" t="s">
        <v>650</v>
      </c>
      <c r="B639">
        <v>1.1253695689804735</v>
      </c>
      <c r="C639">
        <v>1.2049084393768013</v>
      </c>
      <c r="D639">
        <v>2.7415949699338832E-2</v>
      </c>
      <c r="E639">
        <v>2.737600577150006E-2</v>
      </c>
      <c r="F639">
        <v>201.92260542101963</v>
      </c>
      <c r="G639">
        <v>0.99567506964267183</v>
      </c>
      <c r="H639">
        <v>4.7970630148953551E-2</v>
      </c>
      <c r="I639">
        <v>0.99931634350121012</v>
      </c>
      <c r="J639">
        <v>2.4472103571826862</v>
      </c>
      <c r="K639">
        <v>2.3448263658235979</v>
      </c>
      <c r="L639">
        <v>159.73730016760339</v>
      </c>
      <c r="M639">
        <v>155.530024</v>
      </c>
    </row>
    <row r="640" spans="1:13" x14ac:dyDescent="0.25">
      <c r="A640" t="s">
        <v>651</v>
      </c>
      <c r="B640">
        <v>1.7076337199238286E-2</v>
      </c>
      <c r="C640">
        <v>1.8283258559806136E-2</v>
      </c>
      <c r="D640">
        <v>2.7415949699338832E-2</v>
      </c>
      <c r="E640">
        <v>2.7302128632608152E-2</v>
      </c>
      <c r="F640">
        <v>201.89857506667067</v>
      </c>
      <c r="G640">
        <v>0.9955565765958484</v>
      </c>
      <c r="H640">
        <v>6.3704199625292063E-4</v>
      </c>
      <c r="I640">
        <v>1.4374442275984464E-2</v>
      </c>
      <c r="J640">
        <v>2.6483880310860011</v>
      </c>
      <c r="K640">
        <v>1.6776334924871512</v>
      </c>
      <c r="L640">
        <v>161.68739006743749</v>
      </c>
      <c r="M640">
        <v>155.67160799999999</v>
      </c>
    </row>
    <row r="641" spans="1:13" x14ac:dyDescent="0.25">
      <c r="A641" t="s">
        <v>652</v>
      </c>
      <c r="B641">
        <v>3.2075471698113198E-3</v>
      </c>
      <c r="C641">
        <v>3.4342501886792487E-3</v>
      </c>
      <c r="D641">
        <v>2.7415949699338832E-2</v>
      </c>
      <c r="E641">
        <v>2.729777247507895E-2</v>
      </c>
      <c r="F641">
        <v>201.8721729891939</v>
      </c>
      <c r="G641">
        <v>0.99542638864452471</v>
      </c>
      <c r="H641">
        <v>1.3267467120513241E-4</v>
      </c>
      <c r="I641">
        <v>2.4058805252171979E-3</v>
      </c>
      <c r="J641">
        <v>2.7793143449207718</v>
      </c>
      <c r="K641">
        <v>1.2166933737304986</v>
      </c>
      <c r="L641">
        <v>163.49575421090785</v>
      </c>
      <c r="M641">
        <v>155.81319199999999</v>
      </c>
    </row>
    <row r="642" spans="1:13" x14ac:dyDescent="0.25">
      <c r="A642" t="s">
        <v>653</v>
      </c>
      <c r="B642">
        <v>7.6740522762679425E-2</v>
      </c>
      <c r="C642">
        <v>8.2164389430500417E-2</v>
      </c>
      <c r="D642">
        <v>2.7415949699338832E-2</v>
      </c>
      <c r="E642">
        <v>2.7316609789754597E-2</v>
      </c>
      <c r="F642">
        <v>201.86366201069814</v>
      </c>
      <c r="G642">
        <v>0.99538442123283177</v>
      </c>
      <c r="H642">
        <v>3.2192191055640789E-3</v>
      </c>
      <c r="I642">
        <v>6.0139539032638113E-2</v>
      </c>
      <c r="J642">
        <v>2.8686510020698588</v>
      </c>
      <c r="K642">
        <v>0.92373813125181514</v>
      </c>
      <c r="L642">
        <v>165.18040216724776</v>
      </c>
      <c r="M642">
        <v>156.16715199999999</v>
      </c>
    </row>
    <row r="643" spans="1:13" x14ac:dyDescent="0.25">
      <c r="A643" t="s">
        <v>654</v>
      </c>
      <c r="B643">
        <v>0</v>
      </c>
      <c r="C643">
        <v>0</v>
      </c>
      <c r="D643">
        <v>2.7415949699338832E-2</v>
      </c>
      <c r="E643">
        <v>2.7291444268363399E-2</v>
      </c>
      <c r="F643">
        <v>201.83637056641376</v>
      </c>
      <c r="G643">
        <v>0.99524984783712012</v>
      </c>
      <c r="H643">
        <v>0</v>
      </c>
      <c r="I643">
        <v>0</v>
      </c>
      <c r="J643">
        <v>2.9288618927306826</v>
      </c>
      <c r="K643">
        <v>0.67659784735465422</v>
      </c>
      <c r="L643">
        <v>166.80063582291297</v>
      </c>
      <c r="M643">
        <v>156.37952799999999</v>
      </c>
    </row>
    <row r="644" spans="1:13" x14ac:dyDescent="0.25">
      <c r="A644" t="s">
        <v>655</v>
      </c>
      <c r="B644">
        <v>0</v>
      </c>
      <c r="C644">
        <v>0</v>
      </c>
      <c r="D644">
        <v>2.7415949699338832E-2</v>
      </c>
      <c r="E644">
        <v>2.7287752106584344E-2</v>
      </c>
      <c r="F644">
        <v>201.8090828143128</v>
      </c>
      <c r="G644">
        <v>0.99511529264742371</v>
      </c>
      <c r="H644">
        <v>0</v>
      </c>
      <c r="I644">
        <v>0</v>
      </c>
      <c r="J644">
        <v>2.9662879233919384</v>
      </c>
      <c r="K644">
        <v>0.49869346662469827</v>
      </c>
      <c r="L644">
        <v>168.39773099183651</v>
      </c>
      <c r="M644">
        <v>156.45032</v>
      </c>
    </row>
    <row r="645" spans="1:13" x14ac:dyDescent="0.25">
      <c r="A645" t="s">
        <v>656</v>
      </c>
      <c r="B645">
        <v>0.24829496278345439</v>
      </c>
      <c r="C645">
        <v>0.26584395416306539</v>
      </c>
      <c r="D645">
        <v>2.7415949699338832E-2</v>
      </c>
      <c r="E645">
        <v>2.7335350750464643E-2</v>
      </c>
      <c r="F645">
        <v>201.83914575847174</v>
      </c>
      <c r="G645">
        <v>0.99526353223634623</v>
      </c>
      <c r="H645">
        <v>1.052170527690828E-2</v>
      </c>
      <c r="I645">
        <v>0.19792395397313417</v>
      </c>
      <c r="J645">
        <v>2.9952952795548731</v>
      </c>
      <c r="K645">
        <v>0.48694080714736387</v>
      </c>
      <c r="L645">
        <v>169.98319874539479</v>
      </c>
      <c r="M645">
        <v>156.73348799999999</v>
      </c>
    </row>
    <row r="646" spans="1:13" x14ac:dyDescent="0.25">
      <c r="A646" t="s">
        <v>657</v>
      </c>
      <c r="B646">
        <v>0.93042928855810725</v>
      </c>
      <c r="C646">
        <v>0.99619016981475317</v>
      </c>
      <c r="D646">
        <v>2.7415949699338832E-2</v>
      </c>
      <c r="E646">
        <v>2.7373207485547644E-2</v>
      </c>
      <c r="F646">
        <v>201.97402271472831</v>
      </c>
      <c r="G646">
        <v>0.99592860696903229</v>
      </c>
      <c r="H646">
        <v>3.9571388289837438E-2</v>
      </c>
      <c r="I646">
        <v>0.79436861777793111</v>
      </c>
      <c r="J646">
        <v>3.0506697427901019</v>
      </c>
      <c r="K646">
        <v>0.81670298775400707</v>
      </c>
      <c r="L646">
        <v>171.89531549944675</v>
      </c>
      <c r="M646">
        <v>156.945864</v>
      </c>
    </row>
    <row r="647" spans="1:13" x14ac:dyDescent="0.25">
      <c r="A647" t="s">
        <v>658</v>
      </c>
      <c r="B647">
        <v>0.42732733252554639</v>
      </c>
      <c r="C647">
        <v>0.45752997373377996</v>
      </c>
      <c r="D647">
        <v>2.7415949699338832E-2</v>
      </c>
      <c r="E647">
        <v>2.7355830289751658E-2</v>
      </c>
      <c r="F647">
        <v>202.03489988997578</v>
      </c>
      <c r="G647">
        <v>0.99622879072295412</v>
      </c>
      <c r="H647">
        <v>1.8160089948276333E-2</v>
      </c>
      <c r="I647">
        <v>0.35113687825355966</v>
      </c>
      <c r="J647">
        <v>3.1246117174784218</v>
      </c>
      <c r="K647">
        <v>0.77452968900898744</v>
      </c>
      <c r="L647">
        <v>173.50426540718115</v>
      </c>
      <c r="M647">
        <v>157.15824000000001</v>
      </c>
    </row>
    <row r="648" spans="1:13" x14ac:dyDescent="0.25">
      <c r="A648" t="s">
        <v>659</v>
      </c>
      <c r="B648">
        <v>0.10179678033581417</v>
      </c>
      <c r="C648">
        <v>0.10899157317638969</v>
      </c>
      <c r="D648">
        <v>2.7415949699338832E-2</v>
      </c>
      <c r="E648">
        <v>2.7326560214929106E-2</v>
      </c>
      <c r="F648">
        <v>202.02567552339835</v>
      </c>
      <c r="G648">
        <v>0.99618330561337398</v>
      </c>
      <c r="H648">
        <v>4.2736863358098795E-3</v>
      </c>
      <c r="I648">
        <v>8.6615693206651245E-2</v>
      </c>
      <c r="J648">
        <v>3.1806024192362936</v>
      </c>
      <c r="K648">
        <v>0.59845146293939733</v>
      </c>
      <c r="L648">
        <v>175.098850509117</v>
      </c>
      <c r="M648">
        <v>157.15824000000001</v>
      </c>
    </row>
    <row r="649" spans="1:13" x14ac:dyDescent="0.25">
      <c r="A649" t="s">
        <v>660</v>
      </c>
      <c r="B649">
        <v>0.90418383243900391</v>
      </c>
      <c r="C649">
        <v>0.96808973734810178</v>
      </c>
      <c r="D649">
        <v>2.7415949699338832E-2</v>
      </c>
      <c r="E649">
        <v>2.7333225971916241E-2</v>
      </c>
      <c r="F649">
        <v>202.09177766731696</v>
      </c>
      <c r="G649">
        <v>0.9965092535507748</v>
      </c>
      <c r="H649">
        <v>3.8569041184518649E-2</v>
      </c>
      <c r="I649">
        <v>0.83608532627090992</v>
      </c>
      <c r="J649">
        <v>3.2510244598296065</v>
      </c>
      <c r="K649">
        <v>0.90754749910055721</v>
      </c>
      <c r="L649">
        <v>176.57651847205355</v>
      </c>
      <c r="M649">
        <v>157.441408</v>
      </c>
    </row>
    <row r="650" spans="1:13" x14ac:dyDescent="0.25">
      <c r="A650" t="s">
        <v>661</v>
      </c>
      <c r="B650">
        <v>0.33266574346546979</v>
      </c>
      <c r="C650">
        <v>0.35617789288212542</v>
      </c>
      <c r="D650">
        <v>2.7415949699338832E-2</v>
      </c>
      <c r="E650">
        <v>2.7324282647483312E-2</v>
      </c>
      <c r="F650">
        <v>202.0858821064574</v>
      </c>
      <c r="G650">
        <v>0.99648018269481908</v>
      </c>
      <c r="H650">
        <v>1.4181230284035919E-2</v>
      </c>
      <c r="I650">
        <v>0.32056794081170376</v>
      </c>
      <c r="J650">
        <v>3.3352946487976194</v>
      </c>
      <c r="K650">
        <v>0.80842818801141492</v>
      </c>
      <c r="L650">
        <v>178.65255827663964</v>
      </c>
      <c r="M650">
        <v>157.58299199999999</v>
      </c>
    </row>
    <row r="651" spans="1:13" x14ac:dyDescent="0.25">
      <c r="A651" t="s">
        <v>662</v>
      </c>
      <c r="B651">
        <v>3.8947550631815821E-4</v>
      </c>
      <c r="C651">
        <v>4.1700285615371306E-4</v>
      </c>
      <c r="D651">
        <v>2.7415949699338832E-2</v>
      </c>
      <c r="E651">
        <v>2.7321039940334451E-2</v>
      </c>
      <c r="F651">
        <v>202.05858658760042</v>
      </c>
      <c r="G651">
        <v>0.99634558920746019</v>
      </c>
      <c r="H651">
        <v>1.6270657601788976E-5</v>
      </c>
      <c r="I651">
        <v>3.7521112173470285E-4</v>
      </c>
      <c r="J651">
        <v>3.389678634983472</v>
      </c>
      <c r="K651">
        <v>0.5741299512581709</v>
      </c>
      <c r="L651">
        <v>180.06154147531302</v>
      </c>
      <c r="M651">
        <v>157.795368</v>
      </c>
    </row>
    <row r="652" spans="1:13" x14ac:dyDescent="0.25">
      <c r="A652" t="s">
        <v>663</v>
      </c>
      <c r="B652">
        <v>0</v>
      </c>
      <c r="C652">
        <v>0</v>
      </c>
      <c r="D652">
        <v>2.7415949699338832E-2</v>
      </c>
      <c r="E652">
        <v>2.7317346061307559E-2</v>
      </c>
      <c r="F652">
        <v>202.03126924154205</v>
      </c>
      <c r="G652">
        <v>0.99621088809076896</v>
      </c>
      <c r="H652">
        <v>0</v>
      </c>
      <c r="I652">
        <v>0</v>
      </c>
      <c r="J652">
        <v>3.4192695234860095</v>
      </c>
      <c r="K652">
        <v>0.41502275100044844</v>
      </c>
      <c r="L652">
        <v>181.45233271149945</v>
      </c>
      <c r="M652">
        <v>157.93695199999999</v>
      </c>
    </row>
    <row r="653" spans="1:13" x14ac:dyDescent="0.25">
      <c r="A653" t="s">
        <v>664</v>
      </c>
      <c r="B653">
        <v>0</v>
      </c>
      <c r="C653">
        <v>0</v>
      </c>
      <c r="D653">
        <v>2.7415949699338832E-2</v>
      </c>
      <c r="E653">
        <v>2.7313650454781204E-2</v>
      </c>
      <c r="F653">
        <v>202.00395559108205</v>
      </c>
      <c r="G653">
        <v>0.99607620519694162</v>
      </c>
      <c r="H653">
        <v>0</v>
      </c>
      <c r="I653">
        <v>0</v>
      </c>
      <c r="J653">
        <v>3.4329942399873867</v>
      </c>
      <c r="K653">
        <v>0.30404366767545787</v>
      </c>
      <c r="L653">
        <v>182.66488064694869</v>
      </c>
      <c r="M653">
        <v>158.007744</v>
      </c>
    </row>
    <row r="654" spans="1:13" x14ac:dyDescent="0.25">
      <c r="A654" t="s">
        <v>665</v>
      </c>
      <c r="B654">
        <v>0</v>
      </c>
      <c r="C654">
        <v>0</v>
      </c>
      <c r="D654">
        <v>2.7415949699338832E-2</v>
      </c>
      <c r="E654">
        <v>2.7309955348547185E-2</v>
      </c>
      <c r="F654">
        <v>201.97664563572178</v>
      </c>
      <c r="G654">
        <v>0.99594154052360673</v>
      </c>
      <c r="H654">
        <v>0</v>
      </c>
      <c r="I654">
        <v>0</v>
      </c>
      <c r="J654">
        <v>3.4360724712185018</v>
      </c>
      <c r="K654">
        <v>0.22526760696516168</v>
      </c>
      <c r="L654">
        <v>183.66552105410756</v>
      </c>
      <c r="M654">
        <v>158.007744</v>
      </c>
    </row>
    <row r="655" spans="1:13" x14ac:dyDescent="0.25">
      <c r="A655" t="s">
        <v>666</v>
      </c>
      <c r="B655">
        <v>0</v>
      </c>
      <c r="C655">
        <v>0</v>
      </c>
      <c r="D655">
        <v>2.7415949699338832E-2</v>
      </c>
      <c r="E655">
        <v>2.7306260742528142E-2</v>
      </c>
      <c r="F655">
        <v>201.94933937497933</v>
      </c>
      <c r="G655">
        <v>0.99580689406831602</v>
      </c>
      <c r="H655">
        <v>0</v>
      </c>
      <c r="I655">
        <v>0</v>
      </c>
      <c r="J655">
        <v>3.4318148842359326</v>
      </c>
      <c r="K655">
        <v>0.16862620373367498</v>
      </c>
      <c r="L655">
        <v>184.46143859755895</v>
      </c>
      <c r="M655">
        <v>158.149328</v>
      </c>
    </row>
    <row r="656" spans="1:13" x14ac:dyDescent="0.25">
      <c r="A656" t="s">
        <v>667</v>
      </c>
      <c r="B656">
        <v>0</v>
      </c>
      <c r="C656">
        <v>0</v>
      </c>
      <c r="D656">
        <v>2.7415949699338832E-2</v>
      </c>
      <c r="E656">
        <v>2.7302566636662768E-2</v>
      </c>
      <c r="F656">
        <v>201.92203680834709</v>
      </c>
      <c r="G656">
        <v>0.99567226582850343</v>
      </c>
      <c r="H656">
        <v>0</v>
      </c>
      <c r="I656">
        <v>0</v>
      </c>
      <c r="J656">
        <v>3.4224318828414937</v>
      </c>
      <c r="K656">
        <v>0.12741872116355313</v>
      </c>
      <c r="L656">
        <v>185.06768647924616</v>
      </c>
      <c r="M656">
        <v>158.22012000000001</v>
      </c>
    </row>
    <row r="657" spans="1:13" x14ac:dyDescent="0.25">
      <c r="A657" t="s">
        <v>668</v>
      </c>
      <c r="B657">
        <v>0</v>
      </c>
      <c r="C657">
        <v>0</v>
      </c>
      <c r="D657">
        <v>2.7415949699338832E-2</v>
      </c>
      <c r="E657">
        <v>2.7298873030885486E-2</v>
      </c>
      <c r="F657">
        <v>201.89473793531903</v>
      </c>
      <c r="G657">
        <v>0.99553765580186715</v>
      </c>
      <c r="H657">
        <v>0</v>
      </c>
      <c r="I657">
        <v>0</v>
      </c>
      <c r="J657">
        <v>3.4094264952432538</v>
      </c>
      <c r="K657">
        <v>9.7106793408849729E-2</v>
      </c>
      <c r="L657">
        <v>185.49768719213458</v>
      </c>
      <c r="M657">
        <v>158.361704</v>
      </c>
    </row>
    <row r="658" spans="1:13" x14ac:dyDescent="0.25">
      <c r="A658" t="s">
        <v>669</v>
      </c>
      <c r="B658">
        <v>0</v>
      </c>
      <c r="C658">
        <v>0</v>
      </c>
      <c r="D658">
        <v>2.7415949699338832E-2</v>
      </c>
      <c r="E658">
        <v>2.7295179925124344E-2</v>
      </c>
      <c r="F658">
        <v>201.86744275539428</v>
      </c>
      <c r="G658">
        <v>0.99540306398570844</v>
      </c>
      <c r="H658">
        <v>0</v>
      </c>
      <c r="I658">
        <v>0</v>
      </c>
      <c r="J658">
        <v>3.393832177013572</v>
      </c>
      <c r="K658">
        <v>7.4586722352562654E-2</v>
      </c>
      <c r="L658">
        <v>185.7614251967687</v>
      </c>
      <c r="M658">
        <v>158.43249599999999</v>
      </c>
    </row>
    <row r="659" spans="1:13" x14ac:dyDescent="0.25">
      <c r="A659" t="s">
        <v>670</v>
      </c>
      <c r="B659">
        <v>0</v>
      </c>
      <c r="C659">
        <v>0</v>
      </c>
      <c r="D659">
        <v>2.7415949699338832E-2</v>
      </c>
      <c r="E659">
        <v>2.7291487319310057E-2</v>
      </c>
      <c r="F659">
        <v>201.84015126807594</v>
      </c>
      <c r="G659">
        <v>0.99526849037781784</v>
      </c>
      <c r="H659">
        <v>0</v>
      </c>
      <c r="I659">
        <v>0</v>
      </c>
      <c r="J659">
        <v>3.3763694499369818</v>
      </c>
      <c r="K659">
        <v>5.7710747345497748E-2</v>
      </c>
      <c r="L659">
        <v>185.86613305258348</v>
      </c>
      <c r="M659">
        <v>158.361704</v>
      </c>
    </row>
    <row r="660" spans="1:13" x14ac:dyDescent="0.25">
      <c r="A660" t="s">
        <v>671</v>
      </c>
      <c r="B660">
        <v>0</v>
      </c>
      <c r="C660">
        <v>0</v>
      </c>
      <c r="D660">
        <v>2.7415949699338832E-2</v>
      </c>
      <c r="E660">
        <v>2.7287795213379755E-2</v>
      </c>
      <c r="F660">
        <v>201.81286347286525</v>
      </c>
      <c r="G660">
        <v>0.99513393497559333</v>
      </c>
      <c r="H660">
        <v>0</v>
      </c>
      <c r="I660">
        <v>0</v>
      </c>
      <c r="J660">
        <v>3.3575495398610133</v>
      </c>
      <c r="K660">
        <v>4.4970374512492688E-2</v>
      </c>
      <c r="L660">
        <v>185.817706665766</v>
      </c>
      <c r="M660">
        <v>158.57408000000001</v>
      </c>
    </row>
    <row r="661" spans="1:13" x14ac:dyDescent="0.25">
      <c r="A661" t="s">
        <v>672</v>
      </c>
      <c r="B661">
        <v>0</v>
      </c>
      <c r="C661">
        <v>0</v>
      </c>
      <c r="D661">
        <v>1.0038194043598764E-2</v>
      </c>
      <c r="E661">
        <v>9.9914924096574376E-3</v>
      </c>
      <c r="F661">
        <v>201.80287198045292</v>
      </c>
      <c r="G661">
        <v>0.99508466718860056</v>
      </c>
      <c r="H661">
        <v>0</v>
      </c>
      <c r="I661">
        <v>0</v>
      </c>
      <c r="J661">
        <v>3.3377420659169137</v>
      </c>
      <c r="K661">
        <v>3.5289328327973414E-2</v>
      </c>
      <c r="L661">
        <v>185.62206299926743</v>
      </c>
      <c r="M661">
        <v>158.715664</v>
      </c>
    </row>
    <row r="662" spans="1:13" x14ac:dyDescent="0.25">
      <c r="A662" t="s">
        <v>673</v>
      </c>
      <c r="B662">
        <v>0</v>
      </c>
      <c r="C662">
        <v>0</v>
      </c>
      <c r="D662">
        <v>1.0038194043598764E-2</v>
      </c>
      <c r="E662">
        <v>9.9909934365511339E-3</v>
      </c>
      <c r="F662">
        <v>201.79288098701591</v>
      </c>
      <c r="G662">
        <v>0.99503540186208073</v>
      </c>
      <c r="H662">
        <v>0</v>
      </c>
      <c r="I662">
        <v>0</v>
      </c>
      <c r="J662">
        <v>3.3172190096661032</v>
      </c>
      <c r="K662">
        <v>2.788868804175829E-2</v>
      </c>
      <c r="L662">
        <v>185.28607692018267</v>
      </c>
      <c r="M662">
        <v>158.503288</v>
      </c>
    </row>
    <row r="663" spans="1:13" x14ac:dyDescent="0.25">
      <c r="A663" t="s">
        <v>674</v>
      </c>
      <c r="B663">
        <v>0</v>
      </c>
      <c r="C663">
        <v>0</v>
      </c>
      <c r="D663">
        <v>1.0038194043598764E-2</v>
      </c>
      <c r="E663">
        <v>9.9904944885344463E-3</v>
      </c>
      <c r="F663">
        <v>201.78289049252777</v>
      </c>
      <c r="G663">
        <v>0.99498613899590038</v>
      </c>
      <c r="H663">
        <v>0</v>
      </c>
      <c r="I663">
        <v>0</v>
      </c>
      <c r="J663">
        <v>3.2961835006417601</v>
      </c>
      <c r="K663">
        <v>2.219820822820702E-2</v>
      </c>
      <c r="L663">
        <v>184.81800940380123</v>
      </c>
      <c r="M663">
        <v>158.503288</v>
      </c>
    </row>
    <row r="664" spans="1:13" x14ac:dyDescent="0.25">
      <c r="A664" t="s">
        <v>675</v>
      </c>
      <c r="B664">
        <v>0</v>
      </c>
      <c r="C664">
        <v>0</v>
      </c>
      <c r="D664">
        <v>1.0038194043598764E-2</v>
      </c>
      <c r="E664">
        <v>9.9899955655945762E-3</v>
      </c>
      <c r="F664">
        <v>201.77290049695773</v>
      </c>
      <c r="G664">
        <v>0.99493687858986068</v>
      </c>
      <c r="H664">
        <v>0</v>
      </c>
      <c r="I664">
        <v>0</v>
      </c>
      <c r="J664">
        <v>3.2747890303034759</v>
      </c>
      <c r="K664">
        <v>1.7796819984881043E-2</v>
      </c>
      <c r="L664">
        <v>184.22750567343846</v>
      </c>
      <c r="M664">
        <v>158.64487199999999</v>
      </c>
    </row>
    <row r="665" spans="1:13" x14ac:dyDescent="0.25">
      <c r="A665" t="s">
        <v>676</v>
      </c>
      <c r="B665">
        <v>0</v>
      </c>
      <c r="C665">
        <v>0</v>
      </c>
      <c r="D665">
        <v>1.0038194043598764E-2</v>
      </c>
      <c r="E665">
        <v>9.9894966677428632E-3</v>
      </c>
      <c r="F665">
        <v>201.76291100029218</v>
      </c>
      <c r="G665">
        <v>0.9948876206438888</v>
      </c>
      <c r="H665">
        <v>0</v>
      </c>
      <c r="I665">
        <v>0</v>
      </c>
      <c r="J665">
        <v>3.2531526151224179</v>
      </c>
      <c r="K665">
        <v>1.4371690613975157E-2</v>
      </c>
      <c r="L665">
        <v>183.52531079355936</v>
      </c>
      <c r="M665">
        <v>158.78645599999999</v>
      </c>
    </row>
    <row r="666" spans="1:13" x14ac:dyDescent="0.25">
      <c r="A666" t="s">
        <v>677</v>
      </c>
      <c r="B666">
        <v>0</v>
      </c>
      <c r="C666">
        <v>0</v>
      </c>
      <c r="D666">
        <v>1.0038194043598764E-2</v>
      </c>
      <c r="E666">
        <v>9.9889977949752604E-3</v>
      </c>
      <c r="F666">
        <v>201.75292200248759</v>
      </c>
      <c r="G666">
        <v>0.99483836515790669</v>
      </c>
      <c r="H666">
        <v>0</v>
      </c>
      <c r="I666">
        <v>0</v>
      </c>
      <c r="J666">
        <v>3.2313640619236033</v>
      </c>
      <c r="K666">
        <v>1.1689354125022382E-2</v>
      </c>
      <c r="L666">
        <v>182.72285157944663</v>
      </c>
      <c r="M666">
        <v>158.715664</v>
      </c>
    </row>
    <row r="667" spans="1:13" x14ac:dyDescent="0.25">
      <c r="A667" t="s">
        <v>678</v>
      </c>
      <c r="B667">
        <v>0</v>
      </c>
      <c r="C667">
        <v>0</v>
      </c>
      <c r="D667">
        <v>1.0038194043598764E-2</v>
      </c>
      <c r="E667">
        <v>9.9884989472823951E-3</v>
      </c>
      <c r="F667">
        <v>201.74293350355765</v>
      </c>
      <c r="G667">
        <v>0.99478911213162513</v>
      </c>
      <c r="H667">
        <v>0</v>
      </c>
      <c r="I667">
        <v>0</v>
      </c>
      <c r="J667">
        <v>3.2094926473681116</v>
      </c>
      <c r="K667">
        <v>9.574944152396056E-3</v>
      </c>
      <c r="L667">
        <v>181.83180058328111</v>
      </c>
      <c r="M667">
        <v>158.43249599999999</v>
      </c>
    </row>
    <row r="668" spans="1:13" x14ac:dyDescent="0.25">
      <c r="A668" t="s">
        <v>679</v>
      </c>
      <c r="B668">
        <v>0</v>
      </c>
      <c r="C668">
        <v>0</v>
      </c>
      <c r="D668">
        <v>1.0038194043598764E-2</v>
      </c>
      <c r="E668">
        <v>9.9880001246712685E-3</v>
      </c>
      <c r="F668">
        <v>201.73294550342339</v>
      </c>
      <c r="G668">
        <v>0.99473986156501748</v>
      </c>
      <c r="H668">
        <v>0</v>
      </c>
      <c r="I668">
        <v>0</v>
      </c>
      <c r="J668">
        <v>3.1875920239380968</v>
      </c>
      <c r="K668">
        <v>7.8970452603515165E-3</v>
      </c>
      <c r="L668">
        <v>180.86369519814585</v>
      </c>
      <c r="M668">
        <v>158.29091199999999</v>
      </c>
    </row>
    <row r="669" spans="1:13" x14ac:dyDescent="0.25">
      <c r="A669" t="s">
        <v>680</v>
      </c>
      <c r="B669">
        <v>0</v>
      </c>
      <c r="C669">
        <v>0</v>
      </c>
      <c r="D669">
        <v>1.0038194043598764E-2</v>
      </c>
      <c r="E669">
        <v>9.9875013271407461E-3</v>
      </c>
      <c r="F669">
        <v>201.72295800209631</v>
      </c>
      <c r="G669">
        <v>0.99469061345804022</v>
      </c>
      <c r="H669">
        <v>0</v>
      </c>
      <c r="I669">
        <v>0</v>
      </c>
      <c r="J669">
        <v>3.1657038715305608</v>
      </c>
      <c r="K669">
        <v>6.5565477641569021E-3</v>
      </c>
      <c r="L669">
        <v>179.82964672895946</v>
      </c>
      <c r="M669">
        <v>158.361704</v>
      </c>
    </row>
    <row r="670" spans="1:13" x14ac:dyDescent="0.25">
      <c r="A670" t="s">
        <v>681</v>
      </c>
      <c r="B670">
        <v>0</v>
      </c>
      <c r="C670">
        <v>0</v>
      </c>
      <c r="D670">
        <v>1.0038194043598764E-2</v>
      </c>
      <c r="E670">
        <v>9.9870025546823886E-3</v>
      </c>
      <c r="F670">
        <v>201.71297099954424</v>
      </c>
      <c r="G670">
        <v>0.99464136781046941</v>
      </c>
      <c r="H670">
        <v>0</v>
      </c>
      <c r="I670">
        <v>0</v>
      </c>
      <c r="J670">
        <v>3.1438606396444908</v>
      </c>
      <c r="K670">
        <v>5.4784106744346257E-3</v>
      </c>
      <c r="L670">
        <v>178.74014633429999</v>
      </c>
      <c r="M670">
        <v>158.29091199999999</v>
      </c>
    </row>
    <row r="671" spans="1:13" x14ac:dyDescent="0.25">
      <c r="A671" t="s">
        <v>682</v>
      </c>
      <c r="B671">
        <v>0</v>
      </c>
      <c r="C671">
        <v>0</v>
      </c>
      <c r="D671">
        <v>1.0038194043598764E-2</v>
      </c>
      <c r="E671">
        <v>9.9865038072998111E-3</v>
      </c>
      <c r="F671">
        <v>201.70298449573568</v>
      </c>
      <c r="G671">
        <v>0.99459212462210667</v>
      </c>
      <c r="H671">
        <v>0</v>
      </c>
      <c r="I671">
        <v>0</v>
      </c>
      <c r="J671">
        <v>3.1220876185229467</v>
      </c>
      <c r="K671">
        <v>4.6055614103878376E-3</v>
      </c>
      <c r="L671">
        <v>177.60495761657833</v>
      </c>
      <c r="M671">
        <v>158.22012000000001</v>
      </c>
    </row>
    <row r="672" spans="1:13" x14ac:dyDescent="0.25">
      <c r="A672" t="s">
        <v>683</v>
      </c>
      <c r="B672">
        <v>0</v>
      </c>
      <c r="C672">
        <v>0</v>
      </c>
      <c r="D672">
        <v>1.0038194043598764E-2</v>
      </c>
      <c r="E672">
        <v>9.9860050849917645E-3</v>
      </c>
      <c r="F672">
        <v>201.69299849064336</v>
      </c>
      <c r="G672">
        <v>0.99454288389308088</v>
      </c>
      <c r="H672">
        <v>0</v>
      </c>
      <c r="I672">
        <v>0</v>
      </c>
      <c r="J672">
        <v>3.1004045094211414</v>
      </c>
      <c r="K672">
        <v>3.8943742449711986E-3</v>
      </c>
      <c r="L672">
        <v>176.43307742538141</v>
      </c>
      <c r="M672">
        <v>158.149328</v>
      </c>
    </row>
    <row r="673" spans="1:13" x14ac:dyDescent="0.25">
      <c r="A673" t="s">
        <v>684</v>
      </c>
      <c r="B673">
        <v>0</v>
      </c>
      <c r="C673">
        <v>0</v>
      </c>
      <c r="D673">
        <v>1.0038194043598764E-2</v>
      </c>
      <c r="E673">
        <v>9.9855063877592222E-3</v>
      </c>
      <c r="F673">
        <v>201.68301298426462</v>
      </c>
      <c r="G673">
        <v>0.9944936456230633</v>
      </c>
      <c r="H673">
        <v>0</v>
      </c>
      <c r="I673">
        <v>0</v>
      </c>
      <c r="J673">
        <v>3.0788266184795896</v>
      </c>
      <c r="K673">
        <v>3.3113172281148597E-3</v>
      </c>
      <c r="L673">
        <v>175.23274448524663</v>
      </c>
      <c r="M673">
        <v>158.07853600000001</v>
      </c>
    </row>
    <row r="674" spans="1:13" x14ac:dyDescent="0.25">
      <c r="A674" t="s">
        <v>685</v>
      </c>
      <c r="B674">
        <v>0</v>
      </c>
      <c r="C674">
        <v>0</v>
      </c>
      <c r="D674">
        <v>1.0038194043598764E-2</v>
      </c>
      <c r="E674">
        <v>9.9850077155970527E-3</v>
      </c>
      <c r="F674">
        <v>201.67302797654727</v>
      </c>
      <c r="G674">
        <v>0.99444440981202709</v>
      </c>
      <c r="H674">
        <v>0</v>
      </c>
      <c r="I674">
        <v>0</v>
      </c>
      <c r="J674">
        <v>3.0573657667698444</v>
      </c>
      <c r="K674">
        <v>2.8304637166501937E-3</v>
      </c>
      <c r="L674">
        <v>174.01147728005091</v>
      </c>
      <c r="M674">
        <v>157.93695199999999</v>
      </c>
    </row>
    <row r="675" spans="1:13" x14ac:dyDescent="0.25">
      <c r="A675" t="s">
        <v>686</v>
      </c>
      <c r="B675">
        <v>0</v>
      </c>
      <c r="C675">
        <v>0</v>
      </c>
      <c r="D675">
        <v>1.0038194043598764E-2</v>
      </c>
      <c r="E675">
        <v>9.9845090685060835E-3</v>
      </c>
      <c r="F675">
        <v>201.66304346748279</v>
      </c>
      <c r="G675">
        <v>0.99439517645976616</v>
      </c>
      <c r="H675">
        <v>0</v>
      </c>
      <c r="I675">
        <v>0</v>
      </c>
      <c r="J675">
        <v>3.0360309860679355</v>
      </c>
      <c r="K675">
        <v>2.4316430135139606E-3</v>
      </c>
      <c r="L675">
        <v>172.77612628466656</v>
      </c>
      <c r="M675">
        <v>157.86616000000001</v>
      </c>
    </row>
    <row r="676" spans="1:13" x14ac:dyDescent="0.25">
      <c r="A676" t="s">
        <v>687</v>
      </c>
      <c r="B676">
        <v>0</v>
      </c>
      <c r="C676">
        <v>0</v>
      </c>
      <c r="D676">
        <v>1.0038194043598764E-2</v>
      </c>
      <c r="E676">
        <v>9.98401044648165E-3</v>
      </c>
      <c r="F676">
        <v>201.65305945703463</v>
      </c>
      <c r="G676">
        <v>0.99434594556615197</v>
      </c>
      <c r="H676">
        <v>0</v>
      </c>
      <c r="I676">
        <v>0</v>
      </c>
      <c r="J676">
        <v>3.014829052934334</v>
      </c>
      <c r="K676">
        <v>2.0990629794099772E-3</v>
      </c>
      <c r="L676">
        <v>171.53292980732755</v>
      </c>
      <c r="M676">
        <v>157.58299199999999</v>
      </c>
    </row>
    <row r="677" spans="1:13" x14ac:dyDescent="0.25">
      <c r="A677" t="s">
        <v>688</v>
      </c>
      <c r="B677">
        <v>0</v>
      </c>
      <c r="C677">
        <v>0</v>
      </c>
      <c r="D677">
        <v>1.0038194043598764E-2</v>
      </c>
      <c r="E677">
        <v>9.9835118495275009E-3</v>
      </c>
      <c r="F677">
        <v>201.6430759451938</v>
      </c>
      <c r="G677">
        <v>0.99429671713112799</v>
      </c>
      <c r="H677">
        <v>0</v>
      </c>
      <c r="I677">
        <v>0</v>
      </c>
      <c r="J677">
        <v>2.9937649009646914</v>
      </c>
      <c r="K677">
        <v>1.8202810469642088E-3</v>
      </c>
      <c r="L677">
        <v>170.28756660089422</v>
      </c>
      <c r="M677">
        <v>157.58299199999999</v>
      </c>
    </row>
    <row r="678" spans="1:13" x14ac:dyDescent="0.25">
      <c r="A678" t="s">
        <v>689</v>
      </c>
      <c r="B678">
        <v>0</v>
      </c>
      <c r="C678">
        <v>0</v>
      </c>
      <c r="D678">
        <v>1.0038194043598764E-2</v>
      </c>
      <c r="E678">
        <v>9.9830132776384164E-3</v>
      </c>
      <c r="F678">
        <v>201.63309293191861</v>
      </c>
      <c r="G678">
        <v>0.99424749115463917</v>
      </c>
      <c r="H678">
        <v>0</v>
      </c>
      <c r="I678">
        <v>0</v>
      </c>
      <c r="J678">
        <v>2.9728419414516849</v>
      </c>
      <c r="K678">
        <v>1.5854325248669239E-3</v>
      </c>
      <c r="L678">
        <v>169.04520162323172</v>
      </c>
      <c r="M678">
        <v>157.51220000000001</v>
      </c>
    </row>
    <row r="679" spans="1:13" x14ac:dyDescent="0.25">
      <c r="A679" t="s">
        <v>690</v>
      </c>
      <c r="B679">
        <v>0</v>
      </c>
      <c r="C679">
        <v>0</v>
      </c>
      <c r="D679">
        <v>1.0038194043598764E-2</v>
      </c>
      <c r="E679">
        <v>9.9825147308159074E-3</v>
      </c>
      <c r="F679">
        <v>201.62311041717905</v>
      </c>
      <c r="G679">
        <v>0.99419826763642272</v>
      </c>
      <c r="H679">
        <v>0</v>
      </c>
      <c r="I679">
        <v>0</v>
      </c>
      <c r="J679">
        <v>2.9520623153631202</v>
      </c>
      <c r="K679">
        <v>1.3866491630196494E-3</v>
      </c>
      <c r="L679">
        <v>167.81052374773128</v>
      </c>
      <c r="M679">
        <v>157.441408</v>
      </c>
    </row>
    <row r="680" spans="1:13" x14ac:dyDescent="0.25">
      <c r="A680" t="s">
        <v>691</v>
      </c>
      <c r="B680">
        <v>2.0252726328544226E-4</v>
      </c>
      <c r="C680">
        <v>2.1684148519993078E-4</v>
      </c>
      <c r="D680">
        <v>1.0038194043598764E-2</v>
      </c>
      <c r="E680">
        <v>9.9820723368442728E-3</v>
      </c>
      <c r="F680">
        <v>201.61317594931435</v>
      </c>
      <c r="G680">
        <v>0.99414928103600819</v>
      </c>
      <c r="H680">
        <v>8.1256317364864964E-6</v>
      </c>
      <c r="I680">
        <v>1.611113724598959E-4</v>
      </c>
      <c r="J680">
        <v>2.9314288855202464</v>
      </c>
      <c r="K680">
        <v>1.3265831532985816E-3</v>
      </c>
      <c r="L680">
        <v>166.58777587479398</v>
      </c>
      <c r="M680">
        <v>157.299824</v>
      </c>
    </row>
    <row r="681" spans="1:13" x14ac:dyDescent="0.25">
      <c r="A681" t="s">
        <v>692</v>
      </c>
      <c r="B681">
        <v>0</v>
      </c>
      <c r="C681">
        <v>0</v>
      </c>
      <c r="D681">
        <v>1.0038194043598764E-2</v>
      </c>
      <c r="E681">
        <v>9.9815201560726988E-3</v>
      </c>
      <c r="F681">
        <v>201.60319442916921</v>
      </c>
      <c r="G681">
        <v>0.99410006242200788</v>
      </c>
      <c r="H681">
        <v>0</v>
      </c>
      <c r="I681">
        <v>0</v>
      </c>
      <c r="J681">
        <v>2.9109450818338489</v>
      </c>
      <c r="K681">
        <v>1.1612036343616281E-3</v>
      </c>
      <c r="L681">
        <v>165.38077888470366</v>
      </c>
      <c r="M681">
        <v>157.299824</v>
      </c>
    </row>
    <row r="682" spans="1:13" x14ac:dyDescent="0.25">
      <c r="A682" t="s">
        <v>693</v>
      </c>
      <c r="B682">
        <v>0</v>
      </c>
      <c r="C682">
        <v>0</v>
      </c>
      <c r="D682">
        <v>1.0038194043598764E-2</v>
      </c>
      <c r="E682">
        <v>9.9810216843162335E-3</v>
      </c>
      <c r="F682">
        <v>201.59321340748679</v>
      </c>
      <c r="G682">
        <v>0.99405084626598239</v>
      </c>
      <c r="H682">
        <v>0</v>
      </c>
      <c r="I682">
        <v>0</v>
      </c>
      <c r="J682">
        <v>2.8906055382109748</v>
      </c>
      <c r="K682">
        <v>1.0154294098861836E-3</v>
      </c>
      <c r="L682">
        <v>164.19295134195784</v>
      </c>
      <c r="M682">
        <v>157.15824000000001</v>
      </c>
    </row>
    <row r="683" spans="1:13" x14ac:dyDescent="0.25">
      <c r="A683" t="s">
        <v>694</v>
      </c>
      <c r="B683">
        <v>0</v>
      </c>
      <c r="C683">
        <v>0</v>
      </c>
      <c r="D683">
        <v>1.0038194043598764E-2</v>
      </c>
      <c r="E683">
        <v>9.9805232376129968E-3</v>
      </c>
      <c r="F683">
        <v>201.58323288424552</v>
      </c>
      <c r="G683">
        <v>0.99400163256770058</v>
      </c>
      <c r="H683">
        <v>0</v>
      </c>
      <c r="I683">
        <v>0</v>
      </c>
      <c r="J683">
        <v>2.8704069590686867</v>
      </c>
      <c r="K683">
        <v>8.9210071971440412E-4</v>
      </c>
      <c r="L683">
        <v>163.02732695005358</v>
      </c>
      <c r="M683">
        <v>157.08744799999999</v>
      </c>
    </row>
    <row r="684" spans="1:13" x14ac:dyDescent="0.25">
      <c r="A684" t="s">
        <v>695</v>
      </c>
      <c r="B684">
        <v>0</v>
      </c>
      <c r="C684">
        <v>0</v>
      </c>
      <c r="D684">
        <v>1.0038194043598764E-2</v>
      </c>
      <c r="E684">
        <v>9.9800248159724568E-3</v>
      </c>
      <c r="F684">
        <v>201.57325285942511</v>
      </c>
      <c r="G684">
        <v>0.99395242132721107</v>
      </c>
      <c r="H684">
        <v>0</v>
      </c>
      <c r="I684">
        <v>0</v>
      </c>
      <c r="J684">
        <v>2.8503478124651966</v>
      </c>
      <c r="K684">
        <v>7.8751840977048216E-4</v>
      </c>
      <c r="L684">
        <v>161.88657158670659</v>
      </c>
      <c r="M684">
        <v>156.945864</v>
      </c>
    </row>
    <row r="685" spans="1:13" x14ac:dyDescent="0.25">
      <c r="A685" t="s">
        <v>696</v>
      </c>
      <c r="B685">
        <v>0</v>
      </c>
      <c r="C685">
        <v>0</v>
      </c>
      <c r="D685">
        <v>4.6368601768580694E-3</v>
      </c>
      <c r="E685">
        <v>4.6084979692311585E-3</v>
      </c>
      <c r="F685">
        <v>201.56864436145759</v>
      </c>
      <c r="G685">
        <v>0.99392969694454858</v>
      </c>
      <c r="H685">
        <v>0</v>
      </c>
      <c r="I685">
        <v>0</v>
      </c>
      <c r="J685">
        <v>2.8304261963905804</v>
      </c>
      <c r="K685">
        <v>6.9812102615594341E-4</v>
      </c>
      <c r="L685">
        <v>160.77300142273603</v>
      </c>
      <c r="M685">
        <v>156.80428000000001</v>
      </c>
    </row>
    <row r="686" spans="1:13" x14ac:dyDescent="0.25">
      <c r="A686" t="s">
        <v>697</v>
      </c>
      <c r="B686">
        <v>0</v>
      </c>
      <c r="C686">
        <v>0</v>
      </c>
      <c r="D686">
        <v>4.6368601768580694E-3</v>
      </c>
      <c r="E686">
        <v>4.6083923748475629E-3</v>
      </c>
      <c r="F686">
        <v>201.56403596907822</v>
      </c>
      <c r="G686">
        <v>0.99390697308268694</v>
      </c>
      <c r="H686">
        <v>0</v>
      </c>
      <c r="I686">
        <v>0</v>
      </c>
      <c r="J686">
        <v>2.8106396379376903</v>
      </c>
      <c r="K686">
        <v>6.2122703665736456E-4</v>
      </c>
      <c r="L686">
        <v>159.68860322065069</v>
      </c>
      <c r="M686">
        <v>156.87507199999999</v>
      </c>
    </row>
    <row r="687" spans="1:13" x14ac:dyDescent="0.25">
      <c r="A687" t="s">
        <v>698</v>
      </c>
      <c r="B687">
        <v>0</v>
      </c>
      <c r="C687">
        <v>0</v>
      </c>
      <c r="D687">
        <v>4.6368601768580694E-3</v>
      </c>
      <c r="E687">
        <v>4.6082867828892687E-3</v>
      </c>
      <c r="F687">
        <v>201.55942768229897</v>
      </c>
      <c r="G687">
        <v>0.99388424974150391</v>
      </c>
      <c r="H687">
        <v>0</v>
      </c>
      <c r="I687">
        <v>0</v>
      </c>
      <c r="J687">
        <v>2.7909852161335338</v>
      </c>
      <c r="K687">
        <v>5.5477772188326769E-4</v>
      </c>
      <c r="L687">
        <v>158.63505747801082</v>
      </c>
      <c r="M687">
        <v>156.73348799999999</v>
      </c>
    </row>
    <row r="688" spans="1:13" x14ac:dyDescent="0.25">
      <c r="A688" t="s">
        <v>699</v>
      </c>
      <c r="B688">
        <v>0</v>
      </c>
      <c r="C688">
        <v>0</v>
      </c>
      <c r="D688">
        <v>4.6368601768580694E-3</v>
      </c>
      <c r="E688">
        <v>4.6081811933562609E-3</v>
      </c>
      <c r="F688">
        <v>201.55481950110084</v>
      </c>
      <c r="G688">
        <v>0.99386152692089458</v>
      </c>
      <c r="H688">
        <v>0</v>
      </c>
      <c r="I688">
        <v>0</v>
      </c>
      <c r="J688">
        <v>2.7714596716088917</v>
      </c>
      <c r="K688">
        <v>4.9711293334739413E-4</v>
      </c>
      <c r="L688">
        <v>157.6137646655196</v>
      </c>
      <c r="M688">
        <v>156.591904</v>
      </c>
    </row>
    <row r="689" spans="1:13" x14ac:dyDescent="0.25">
      <c r="A689" t="s">
        <v>700</v>
      </c>
      <c r="B689">
        <v>0</v>
      </c>
      <c r="C689">
        <v>0</v>
      </c>
      <c r="D689">
        <v>4.6368601768580694E-3</v>
      </c>
      <c r="E689">
        <v>4.6080756062449185E-3</v>
      </c>
      <c r="F689">
        <v>201.55021142549072</v>
      </c>
      <c r="G689">
        <v>0.9938388046209663</v>
      </c>
      <c r="H689">
        <v>0</v>
      </c>
      <c r="I689">
        <v>0</v>
      </c>
      <c r="J689">
        <v>2.7520594769269815</v>
      </c>
      <c r="K689">
        <v>4.4685885912691816E-4</v>
      </c>
      <c r="L689">
        <v>156.62587443666291</v>
      </c>
      <c r="M689">
        <v>156.591904</v>
      </c>
    </row>
    <row r="690" spans="1:13" x14ac:dyDescent="0.25">
      <c r="A690" t="s">
        <v>701</v>
      </c>
      <c r="B690">
        <v>0</v>
      </c>
      <c r="C690">
        <v>0</v>
      </c>
      <c r="D690">
        <v>4.6368601768580694E-3</v>
      </c>
      <c r="E690">
        <v>4.6079700215549855E-3</v>
      </c>
      <c r="F690">
        <v>201.54560345547807</v>
      </c>
      <c r="G690">
        <v>0.993816082841671</v>
      </c>
      <c r="H690">
        <v>0</v>
      </c>
      <c r="I690">
        <v>0</v>
      </c>
      <c r="J690">
        <v>2.7327808854619309</v>
      </c>
      <c r="K690">
        <v>4.0287173847538768E-4</v>
      </c>
      <c r="L690">
        <v>155.67231737045833</v>
      </c>
      <c r="M690">
        <v>156.52111199999999</v>
      </c>
    </row>
    <row r="691" spans="1:13" x14ac:dyDescent="0.25">
      <c r="A691" t="s">
        <v>702</v>
      </c>
      <c r="B691">
        <v>0</v>
      </c>
      <c r="C691">
        <v>0</v>
      </c>
      <c r="D691">
        <v>4.6368601768580694E-3</v>
      </c>
      <c r="E691">
        <v>4.6078644392911266E-3</v>
      </c>
      <c r="F691">
        <v>201.54099559103943</v>
      </c>
      <c r="G691">
        <v>0.99379336158309795</v>
      </c>
      <c r="H691">
        <v>0</v>
      </c>
      <c r="I691">
        <v>0</v>
      </c>
      <c r="J691">
        <v>2.7136199704272719</v>
      </c>
      <c r="K691">
        <v>3.6420087298702578E-4</v>
      </c>
      <c r="L691">
        <v>154.75383855981653</v>
      </c>
      <c r="M691">
        <v>156.591904</v>
      </c>
    </row>
    <row r="692" spans="1:13" x14ac:dyDescent="0.25">
      <c r="A692" t="s">
        <v>703</v>
      </c>
      <c r="B692">
        <v>0</v>
      </c>
      <c r="C692">
        <v>0</v>
      </c>
      <c r="D692">
        <v>4.6368601768580694E-3</v>
      </c>
      <c r="E692">
        <v>4.6077588594538327E-3</v>
      </c>
      <c r="F692">
        <v>201.53638783218554</v>
      </c>
      <c r="G692">
        <v>0.99377064084500888</v>
      </c>
      <c r="H692">
        <v>0</v>
      </c>
      <c r="I692">
        <v>0</v>
      </c>
      <c r="J692">
        <v>2.6945726580617588</v>
      </c>
      <c r="K692">
        <v>3.3005779496369765E-4</v>
      </c>
      <c r="L692">
        <v>153.87103217796223</v>
      </c>
      <c r="M692">
        <v>156.591904</v>
      </c>
    </row>
    <row r="693" spans="1:13" x14ac:dyDescent="0.25">
      <c r="A693" t="s">
        <v>704</v>
      </c>
      <c r="B693">
        <v>0</v>
      </c>
      <c r="C693">
        <v>0</v>
      </c>
      <c r="D693">
        <v>4.6368601768580694E-3</v>
      </c>
      <c r="E693">
        <v>4.6076532820341059E-3</v>
      </c>
      <c r="F693">
        <v>201.53178017889658</v>
      </c>
      <c r="G693">
        <v>0.99374792062756356</v>
      </c>
      <c r="H693">
        <v>0</v>
      </c>
      <c r="I693">
        <v>0</v>
      </c>
      <c r="J693">
        <v>2.6756347556963789</v>
      </c>
      <c r="K693">
        <v>2.9978883001051989E-4</v>
      </c>
      <c r="L693">
        <v>153.02437604318064</v>
      </c>
      <c r="M693">
        <v>156.52111199999999</v>
      </c>
    </row>
    <row r="694" spans="1:13" x14ac:dyDescent="0.25">
      <c r="A694" t="s">
        <v>705</v>
      </c>
      <c r="B694">
        <v>0</v>
      </c>
      <c r="C694">
        <v>0</v>
      </c>
      <c r="D694">
        <v>4.6368601768580694E-3</v>
      </c>
      <c r="E694">
        <v>4.6075477070422442E-3</v>
      </c>
      <c r="F694">
        <v>201.52717263118925</v>
      </c>
      <c r="G694">
        <v>0.99372520093069272</v>
      </c>
      <c r="H694">
        <v>0</v>
      </c>
      <c r="I694">
        <v>0</v>
      </c>
      <c r="J694">
        <v>2.6568019746203695</v>
      </c>
      <c r="K694">
        <v>2.728511152913341E-4</v>
      </c>
      <c r="L694">
        <v>152.21426515391181</v>
      </c>
      <c r="M694">
        <v>156.591904</v>
      </c>
    </row>
    <row r="695" spans="1:13" x14ac:dyDescent="0.25">
      <c r="A695" t="s">
        <v>706</v>
      </c>
      <c r="B695">
        <v>0</v>
      </c>
      <c r="C695">
        <v>0</v>
      </c>
      <c r="D695">
        <v>4.6368601768580694E-3</v>
      </c>
      <c r="E695">
        <v>4.6074421344739214E-3</v>
      </c>
      <c r="F695">
        <v>201.52256518905872</v>
      </c>
      <c r="G695">
        <v>0.99370248175440801</v>
      </c>
      <c r="H695">
        <v>0</v>
      </c>
      <c r="I695">
        <v>0</v>
      </c>
      <c r="J695">
        <v>2.6380699477365219</v>
      </c>
      <c r="K695">
        <v>2.4879230159926912E-4</v>
      </c>
      <c r="L695">
        <v>151.44104317603635</v>
      </c>
      <c r="M695">
        <v>156.66269600000001</v>
      </c>
    </row>
    <row r="696" spans="1:13" x14ac:dyDescent="0.25">
      <c r="A696" t="s">
        <v>707</v>
      </c>
      <c r="B696">
        <v>0</v>
      </c>
      <c r="C696">
        <v>0</v>
      </c>
      <c r="D696">
        <v>4.6368601768580694E-3</v>
      </c>
      <c r="E696">
        <v>4.6073365643255967E-3</v>
      </c>
      <c r="F696">
        <v>201.51795785250044</v>
      </c>
      <c r="G696">
        <v>0.9936797630986568</v>
      </c>
      <c r="H696">
        <v>0</v>
      </c>
      <c r="I696">
        <v>0</v>
      </c>
      <c r="J696">
        <v>2.619434242240863</v>
      </c>
      <c r="K696">
        <v>2.272338046231386E-4</v>
      </c>
      <c r="L696">
        <v>150.70503092486922</v>
      </c>
      <c r="M696">
        <v>156.66269600000001</v>
      </c>
    </row>
    <row r="697" spans="1:13" x14ac:dyDescent="0.25">
      <c r="A697" t="s">
        <v>708</v>
      </c>
      <c r="B697">
        <v>0</v>
      </c>
      <c r="C697">
        <v>0</v>
      </c>
      <c r="D697">
        <v>4.6368601768580694E-3</v>
      </c>
      <c r="E697">
        <v>4.6072309966026124E-3</v>
      </c>
      <c r="F697">
        <v>201.51335062148999</v>
      </c>
      <c r="G697">
        <v>0.99365704496357443</v>
      </c>
      <c r="H697">
        <v>0</v>
      </c>
      <c r="I697">
        <v>0</v>
      </c>
      <c r="J697">
        <v>2.6008903677704369</v>
      </c>
      <c r="K697">
        <v>2.0785720287033038E-4</v>
      </c>
      <c r="L697">
        <v>150.00655098785614</v>
      </c>
      <c r="M697">
        <v>156.66269600000001</v>
      </c>
    </row>
    <row r="698" spans="1:13" x14ac:dyDescent="0.25">
      <c r="A698" t="s">
        <v>709</v>
      </c>
      <c r="B698">
        <v>0</v>
      </c>
      <c r="C698">
        <v>0</v>
      </c>
      <c r="D698">
        <v>4.6368601768580694E-3</v>
      </c>
      <c r="E698">
        <v>4.607125431307306E-3</v>
      </c>
      <c r="F698">
        <v>201.50874349605888</v>
      </c>
      <c r="G698">
        <v>0.99363432734886104</v>
      </c>
      <c r="H698">
        <v>0</v>
      </c>
      <c r="I698">
        <v>0</v>
      </c>
      <c r="J698">
        <v>2.5824337806065136</v>
      </c>
      <c r="K698">
        <v>1.9039328117775091E-4</v>
      </c>
      <c r="L698">
        <v>149.34594777170474</v>
      </c>
      <c r="M698">
        <v>156.591904</v>
      </c>
    </row>
    <row r="699" spans="1:13" x14ac:dyDescent="0.25">
      <c r="A699" t="s">
        <v>710</v>
      </c>
      <c r="B699">
        <v>0</v>
      </c>
      <c r="C699">
        <v>0</v>
      </c>
      <c r="D699">
        <v>4.6368601768580694E-3</v>
      </c>
      <c r="E699">
        <v>4.6070198684283609E-3</v>
      </c>
      <c r="F699">
        <v>201.50413647618777</v>
      </c>
      <c r="G699">
        <v>0.99361161025482203</v>
      </c>
      <c r="H699">
        <v>0</v>
      </c>
      <c r="I699">
        <v>0</v>
      </c>
      <c r="J699">
        <v>2.5640598846111962</v>
      </c>
      <c r="K699">
        <v>1.7461323040077474E-4</v>
      </c>
      <c r="L699">
        <v>148.72360242098949</v>
      </c>
      <c r="M699">
        <v>156.66269600000001</v>
      </c>
    </row>
    <row r="700" spans="1:13" x14ac:dyDescent="0.25">
      <c r="A700" t="s">
        <v>711</v>
      </c>
      <c r="B700">
        <v>0</v>
      </c>
      <c r="C700">
        <v>0</v>
      </c>
      <c r="D700">
        <v>4.6368601768580694E-3</v>
      </c>
      <c r="E700">
        <v>4.6069143079753771E-3</v>
      </c>
      <c r="F700">
        <v>201.49952956188818</v>
      </c>
      <c r="G700">
        <v>0.99358889368122927</v>
      </c>
      <c r="H700">
        <v>0</v>
      </c>
      <c r="I700">
        <v>0</v>
      </c>
      <c r="J700">
        <v>2.5457640296320343</v>
      </c>
      <c r="K700">
        <v>1.6032157514597438E-4</v>
      </c>
      <c r="L700">
        <v>148.13994223553107</v>
      </c>
      <c r="M700">
        <v>156.80428000000001</v>
      </c>
    </row>
    <row r="701" spans="1:13" x14ac:dyDescent="0.25">
      <c r="A701" t="s">
        <v>712</v>
      </c>
      <c r="B701">
        <v>0</v>
      </c>
      <c r="C701">
        <v>0</v>
      </c>
      <c r="D701">
        <v>4.6368601768580694E-3</v>
      </c>
      <c r="E701">
        <v>4.6068087499477875E-3</v>
      </c>
      <c r="F701">
        <v>201.49492275313384</v>
      </c>
      <c r="G701">
        <v>0.99356617762817112</v>
      </c>
      <c r="H701">
        <v>0</v>
      </c>
      <c r="I701">
        <v>0</v>
      </c>
      <c r="J701">
        <v>2.527541508138349</v>
      </c>
      <c r="K701">
        <v>1.4735047563619512E-4</v>
      </c>
      <c r="L701">
        <v>147.59544440279558</v>
      </c>
      <c r="M701">
        <v>156.66269600000001</v>
      </c>
    </row>
    <row r="702" spans="1:13" x14ac:dyDescent="0.25">
      <c r="A702" t="s">
        <v>713</v>
      </c>
      <c r="B702">
        <v>0</v>
      </c>
      <c r="C702">
        <v>0</v>
      </c>
      <c r="D702">
        <v>4.6368601768580694E-3</v>
      </c>
      <c r="E702">
        <v>4.6067031943427235E-3</v>
      </c>
      <c r="F702">
        <v>201.49031604994914</v>
      </c>
      <c r="G702">
        <v>0.99354346209560163</v>
      </c>
      <c r="H702">
        <v>0</v>
      </c>
      <c r="I702">
        <v>0</v>
      </c>
      <c r="J702">
        <v>2.5093875508618888</v>
      </c>
      <c r="K702">
        <v>1.3555511969115901E-4</v>
      </c>
      <c r="L702">
        <v>147.09063405142419</v>
      </c>
      <c r="M702">
        <v>156.73348799999999</v>
      </c>
    </row>
    <row r="703" spans="1:13" x14ac:dyDescent="0.25">
      <c r="A703" t="s">
        <v>714</v>
      </c>
      <c r="B703">
        <v>0</v>
      </c>
      <c r="C703">
        <v>0</v>
      </c>
      <c r="D703">
        <v>4.6368601768580694E-3</v>
      </c>
      <c r="E703">
        <v>4.6065976411584896E-3</v>
      </c>
      <c r="F703">
        <v>201.48570945230563</v>
      </c>
      <c r="G703">
        <v>0.99352074708347138</v>
      </c>
      <c r="H703">
        <v>0</v>
      </c>
      <c r="I703">
        <v>0</v>
      </c>
      <c r="J703">
        <v>2.4912973222024521</v>
      </c>
      <c r="K703">
        <v>1.2480998022651259E-4</v>
      </c>
      <c r="L703">
        <v>146.6260768157361</v>
      </c>
      <c r="M703">
        <v>156.80428000000001</v>
      </c>
    </row>
    <row r="704" spans="1:13" x14ac:dyDescent="0.25">
      <c r="A704" t="s">
        <v>715</v>
      </c>
      <c r="B704">
        <v>0</v>
      </c>
      <c r="C704">
        <v>0</v>
      </c>
      <c r="D704">
        <v>4.6368601768580694E-3</v>
      </c>
      <c r="E704">
        <v>4.6064920904003385E-3</v>
      </c>
      <c r="F704">
        <v>201.48110296021471</v>
      </c>
      <c r="G704">
        <v>0.99349803259181901</v>
      </c>
      <c r="H704">
        <v>0</v>
      </c>
      <c r="I704">
        <v>0</v>
      </c>
      <c r="J704">
        <v>2.4732659161278434</v>
      </c>
      <c r="K704">
        <v>1.1500576176094009E-4</v>
      </c>
      <c r="L704">
        <v>146.20236627242386</v>
      </c>
      <c r="M704">
        <v>156.66269600000001</v>
      </c>
    </row>
    <row r="705" spans="1:13" x14ac:dyDescent="0.25">
      <c r="A705" t="s">
        <v>716</v>
      </c>
      <c r="B705">
        <v>0</v>
      </c>
      <c r="C705">
        <v>0</v>
      </c>
      <c r="D705">
        <v>4.6368601768580694E-3</v>
      </c>
      <c r="E705">
        <v>4.6063865420620824E-3</v>
      </c>
      <c r="F705">
        <v>201.47649657366378</v>
      </c>
      <c r="G705">
        <v>0.99347531862062455</v>
      </c>
      <c r="H705">
        <v>0</v>
      </c>
      <c r="I705">
        <v>0</v>
      </c>
      <c r="J705">
        <v>2.4552883532481724</v>
      </c>
      <c r="K705">
        <v>1.0604689739787349E-4</v>
      </c>
      <c r="L705">
        <v>145.82010676440098</v>
      </c>
      <c r="M705">
        <v>156.80428000000001</v>
      </c>
    </row>
    <row r="706" spans="1:13" x14ac:dyDescent="0.25">
      <c r="A706" t="s">
        <v>717</v>
      </c>
      <c r="B706">
        <v>0</v>
      </c>
      <c r="C706">
        <v>0</v>
      </c>
      <c r="D706">
        <v>4.6368601768580694E-3</v>
      </c>
      <c r="E706">
        <v>4.6062809961485611E-3</v>
      </c>
      <c r="F706">
        <v>201.47189029267761</v>
      </c>
      <c r="G706">
        <v>0.9934526051698781</v>
      </c>
      <c r="H706">
        <v>0</v>
      </c>
      <c r="I706">
        <v>0</v>
      </c>
      <c r="J706">
        <v>2.4373595796779877</v>
      </c>
      <c r="K706">
        <v>9.7849487402810296E-5</v>
      </c>
      <c r="L706">
        <v>145.4798922586177</v>
      </c>
      <c r="M706">
        <v>156.945864</v>
      </c>
    </row>
    <row r="707" spans="1:13" x14ac:dyDescent="0.25">
      <c r="A707" t="s">
        <v>718</v>
      </c>
      <c r="B707">
        <v>0</v>
      </c>
      <c r="C707">
        <v>0</v>
      </c>
      <c r="D707">
        <v>4.6368601768580694E-3</v>
      </c>
      <c r="E707">
        <v>4.6061754526535758E-3</v>
      </c>
      <c r="F707">
        <v>201.46728411722594</v>
      </c>
      <c r="G707">
        <v>0.9934298922395397</v>
      </c>
      <c r="H707">
        <v>0</v>
      </c>
      <c r="I707">
        <v>0</v>
      </c>
      <c r="J707">
        <v>2.4194744682183473</v>
      </c>
      <c r="K707">
        <v>9.0339593557095202E-5</v>
      </c>
      <c r="L707">
        <v>145.18228199143343</v>
      </c>
      <c r="M707">
        <v>156.945864</v>
      </c>
    </row>
    <row r="708" spans="1:13" x14ac:dyDescent="0.25">
      <c r="A708" t="s">
        <v>719</v>
      </c>
      <c r="B708">
        <v>0</v>
      </c>
      <c r="C708">
        <v>0</v>
      </c>
      <c r="D708">
        <v>4.6368601768580694E-3</v>
      </c>
      <c r="E708">
        <v>4.6060699115869821E-3</v>
      </c>
      <c r="F708">
        <v>201.46267804731033</v>
      </c>
      <c r="G708">
        <v>0.99340717982972915</v>
      </c>
      <c r="H708">
        <v>0</v>
      </c>
      <c r="I708">
        <v>0</v>
      </c>
      <c r="J708">
        <v>2.401627822297085</v>
      </c>
      <c r="K708">
        <v>8.3451821397719032E-5</v>
      </c>
      <c r="L708">
        <v>144.927773734705</v>
      </c>
      <c r="M708">
        <v>157.01665600000001</v>
      </c>
    </row>
    <row r="709" spans="1:13" x14ac:dyDescent="0.25">
      <c r="A709" t="s">
        <v>720</v>
      </c>
      <c r="B709">
        <v>0</v>
      </c>
      <c r="C709">
        <v>0</v>
      </c>
      <c r="D709">
        <v>2.4827103597431725E-2</v>
      </c>
      <c r="E709">
        <v>2.4665985227681084E-2</v>
      </c>
      <c r="F709">
        <v>201.43801206207371</v>
      </c>
      <c r="G709">
        <v>0.9932855525037193</v>
      </c>
      <c r="H709">
        <v>0</v>
      </c>
      <c r="I709">
        <v>0</v>
      </c>
      <c r="J709">
        <v>2.383814383002429</v>
      </c>
      <c r="K709">
        <v>7.712813642006006E-5</v>
      </c>
      <c r="L709">
        <v>144.71677556703639</v>
      </c>
      <c r="M709">
        <v>156.87507199999999</v>
      </c>
    </row>
    <row r="710" spans="1:13" x14ac:dyDescent="0.25">
      <c r="A710" t="s">
        <v>721</v>
      </c>
      <c r="B710">
        <v>0</v>
      </c>
      <c r="C710">
        <v>0</v>
      </c>
      <c r="D710">
        <v>2.4827103597431725E-2</v>
      </c>
      <c r="E710">
        <v>2.4662959334657245E-2</v>
      </c>
      <c r="F710">
        <v>201.41334910274824</v>
      </c>
      <c r="G710">
        <v>0.99316394009825271</v>
      </c>
      <c r="H710">
        <v>0</v>
      </c>
      <c r="I710">
        <v>0</v>
      </c>
      <c r="J710">
        <v>2.3660288394350442</v>
      </c>
      <c r="K710">
        <v>7.1316871236394247E-5</v>
      </c>
      <c r="L710">
        <v>144.54957705755155</v>
      </c>
      <c r="M710">
        <v>156.80428000000001</v>
      </c>
    </row>
    <row r="711" spans="1:13" x14ac:dyDescent="0.25">
      <c r="A711" t="s">
        <v>722</v>
      </c>
      <c r="B711">
        <v>0</v>
      </c>
      <c r="C711">
        <v>0</v>
      </c>
      <c r="D711">
        <v>2.4827103597431725E-2</v>
      </c>
      <c r="E711">
        <v>2.4659933813523004E-2</v>
      </c>
      <c r="F711">
        <v>201.38868916893176</v>
      </c>
      <c r="G711">
        <v>0.99304234261160351</v>
      </c>
      <c r="H711">
        <v>0</v>
      </c>
      <c r="I711">
        <v>0</v>
      </c>
      <c r="J711">
        <v>2.3482658424913923</v>
      </c>
      <c r="K711">
        <v>6.597188924621358E-5</v>
      </c>
      <c r="L711">
        <v>144.42632076491685</v>
      </c>
      <c r="M711">
        <v>157.01665600000001</v>
      </c>
    </row>
    <row r="712" spans="1:13" x14ac:dyDescent="0.25">
      <c r="A712" t="s">
        <v>723</v>
      </c>
      <c r="B712">
        <v>0</v>
      </c>
      <c r="C712">
        <v>0</v>
      </c>
      <c r="D712">
        <v>2.4827103597431725E-2</v>
      </c>
      <c r="E712">
        <v>2.4656908664227803E-2</v>
      </c>
      <c r="F712">
        <v>201.36403226026897</v>
      </c>
      <c r="G712">
        <v>0.99292076004185559</v>
      </c>
      <c r="H712">
        <v>0</v>
      </c>
      <c r="I712">
        <v>0</v>
      </c>
      <c r="J712">
        <v>2.3305200220787263</v>
      </c>
      <c r="K712">
        <v>6.1051877119037214E-5</v>
      </c>
      <c r="L712">
        <v>144.34697492378399</v>
      </c>
      <c r="M712">
        <v>156.945864</v>
      </c>
    </row>
    <row r="713" spans="1:13" x14ac:dyDescent="0.25">
      <c r="A713" t="s">
        <v>724</v>
      </c>
      <c r="B713">
        <v>0</v>
      </c>
      <c r="C713">
        <v>0</v>
      </c>
      <c r="D713">
        <v>2.4827103597431725E-2</v>
      </c>
      <c r="E713">
        <v>2.4653883886735325E-2</v>
      </c>
      <c r="F713">
        <v>201.33937837638427</v>
      </c>
      <c r="G713">
        <v>0.9927991923873376</v>
      </c>
      <c r="H713">
        <v>0</v>
      </c>
      <c r="I713">
        <v>0</v>
      </c>
      <c r="J713">
        <v>2.3127860076523001</v>
      </c>
      <c r="K713">
        <v>5.6519743724516853E-5</v>
      </c>
      <c r="L713">
        <v>144.31130813666766</v>
      </c>
      <c r="M713">
        <v>156.87507199999999</v>
      </c>
    </row>
    <row r="714" spans="1:13" x14ac:dyDescent="0.25">
      <c r="A714" t="s">
        <v>725</v>
      </c>
      <c r="B714">
        <v>0</v>
      </c>
      <c r="C714">
        <v>0</v>
      </c>
      <c r="D714">
        <v>2.4827103597431725E-2</v>
      </c>
      <c r="E714">
        <v>2.4650859480991549E-2</v>
      </c>
      <c r="F714">
        <v>201.31472751689677</v>
      </c>
      <c r="G714">
        <v>0.99267763964589384</v>
      </c>
      <c r="H714">
        <v>0</v>
      </c>
      <c r="I714">
        <v>0</v>
      </c>
      <c r="J714">
        <v>2.2950584518636861</v>
      </c>
      <c r="K714">
        <v>5.2342107380446611E-5</v>
      </c>
      <c r="L714">
        <v>144.31886681439485</v>
      </c>
      <c r="M714">
        <v>156.80428000000001</v>
      </c>
    </row>
    <row r="715" spans="1:13" x14ac:dyDescent="0.25">
      <c r="A715" t="s">
        <v>726</v>
      </c>
      <c r="B715">
        <v>0</v>
      </c>
      <c r="C715">
        <v>0</v>
      </c>
      <c r="D715">
        <v>2.4827103597431725E-2</v>
      </c>
      <c r="E715">
        <v>2.4647835446955865E-2</v>
      </c>
      <c r="F715">
        <v>201.29007968145024</v>
      </c>
      <c r="G715">
        <v>0.99255610181600618</v>
      </c>
      <c r="H715">
        <v>0</v>
      </c>
      <c r="I715">
        <v>0</v>
      </c>
      <c r="J715">
        <v>2.2773320570134628</v>
      </c>
      <c r="K715">
        <v>4.8488856666443086E-5</v>
      </c>
      <c r="L715">
        <v>144.36895601597212</v>
      </c>
      <c r="M715">
        <v>156.73348799999999</v>
      </c>
    </row>
    <row r="716" spans="1:13" x14ac:dyDescent="0.25">
      <c r="A716" t="s">
        <v>727</v>
      </c>
      <c r="B716">
        <v>0</v>
      </c>
      <c r="C716">
        <v>0</v>
      </c>
      <c r="D716">
        <v>2.4827103597431725E-2</v>
      </c>
      <c r="E716">
        <v>2.4644811784582006E-2</v>
      </c>
      <c r="F716">
        <v>201.26543486967563</v>
      </c>
      <c r="G716">
        <v>0.99243457889564268</v>
      </c>
      <c r="H716">
        <v>0</v>
      </c>
      <c r="I716">
        <v>0</v>
      </c>
      <c r="J716">
        <v>2.2596016039193443</v>
      </c>
      <c r="K716">
        <v>4.4932772754138567E-5</v>
      </c>
      <c r="L716">
        <v>144.46062423260929</v>
      </c>
      <c r="M716">
        <v>156.80428000000001</v>
      </c>
    </row>
    <row r="717" spans="1:13" x14ac:dyDescent="0.25">
      <c r="A717" t="s">
        <v>728</v>
      </c>
      <c r="B717">
        <v>0.19911545785009696</v>
      </c>
      <c r="C717">
        <v>0.2131885401800272</v>
      </c>
      <c r="D717">
        <v>2.4827103597431725E-2</v>
      </c>
      <c r="E717">
        <v>2.4668332144911095E-2</v>
      </c>
      <c r="F717">
        <v>201.2810465746301</v>
      </c>
      <c r="G717">
        <v>0.99251155980326589</v>
      </c>
      <c r="H717">
        <v>8.398231555407332E-3</v>
      </c>
      <c r="I717">
        <v>0.16451027152110687</v>
      </c>
      <c r="J717">
        <v>2.2497767405424107</v>
      </c>
      <c r="K717">
        <v>9.2706801254122118E-2</v>
      </c>
      <c r="L717">
        <v>144.59265254446174</v>
      </c>
      <c r="M717">
        <v>157.37061600000001</v>
      </c>
    </row>
    <row r="718" spans="1:13" x14ac:dyDescent="0.25">
      <c r="A718" t="s">
        <v>729</v>
      </c>
      <c r="B718">
        <v>3.5444002077202601E-2</v>
      </c>
      <c r="C718">
        <v>3.7949113256015118E-2</v>
      </c>
      <c r="D718">
        <v>2.4827103597431725E-2</v>
      </c>
      <c r="E718">
        <v>2.4649940241689192E-2</v>
      </c>
      <c r="F718">
        <v>201.26384848743768</v>
      </c>
      <c r="G718">
        <v>0.99242675648653644</v>
      </c>
      <c r="H718">
        <v>1.4773556768428718E-3</v>
      </c>
      <c r="I718">
        <v>2.9019904524424739E-2</v>
      </c>
      <c r="J718">
        <v>2.244979905141482</v>
      </c>
      <c r="K718">
        <v>7.3585443561502636E-2</v>
      </c>
      <c r="L718">
        <v>144.76354845619665</v>
      </c>
      <c r="M718">
        <v>158.57408000000001</v>
      </c>
    </row>
    <row r="719" spans="1:13" x14ac:dyDescent="0.25">
      <c r="A719" t="s">
        <v>730</v>
      </c>
      <c r="B719">
        <v>0.12596330275229325</v>
      </c>
      <c r="C719">
        <v>0.13486613706422027</v>
      </c>
      <c r="D719">
        <v>2.4827103597431725E-2</v>
      </c>
      <c r="E719">
        <v>2.4656534116828912E-2</v>
      </c>
      <c r="F719">
        <v>201.26371538839291</v>
      </c>
      <c r="G719">
        <v>0.99242610017861599</v>
      </c>
      <c r="H719">
        <v>5.3151666131357779E-3</v>
      </c>
      <c r="I719">
        <v>0.10502753538074584</v>
      </c>
      <c r="J719">
        <v>2.2402786174210125</v>
      </c>
      <c r="K719">
        <v>0.10811501099460072</v>
      </c>
      <c r="L719">
        <v>145.45262529113006</v>
      </c>
      <c r="M719">
        <v>159.77754400000001</v>
      </c>
    </row>
    <row r="720" spans="1:13" x14ac:dyDescent="0.25">
      <c r="A720" t="s">
        <v>731</v>
      </c>
      <c r="B720">
        <v>1.4124978362471871E-3</v>
      </c>
      <c r="C720">
        <v>1.5123303583174663E-3</v>
      </c>
      <c r="D720">
        <v>2.4827103597431725E-2</v>
      </c>
      <c r="E720">
        <v>2.4642018517605634E-2</v>
      </c>
      <c r="F720">
        <v>201.23936933658857</v>
      </c>
      <c r="G720">
        <v>0.9923060504359138</v>
      </c>
      <c r="H720">
        <v>5.7815711983020143E-5</v>
      </c>
      <c r="I720">
        <v>1.158547933611848E-3</v>
      </c>
      <c r="J720">
        <v>2.232722032775206</v>
      </c>
      <c r="K720">
        <v>7.7395823490334442E-2</v>
      </c>
      <c r="L720">
        <v>145.87434489322055</v>
      </c>
      <c r="M720">
        <v>160.55625599999999</v>
      </c>
    </row>
    <row r="721" spans="1:13" x14ac:dyDescent="0.25">
      <c r="A721" t="s">
        <v>732</v>
      </c>
      <c r="B721">
        <v>0</v>
      </c>
      <c r="C721">
        <v>0</v>
      </c>
      <c r="D721">
        <v>2.4827103597431725E-2</v>
      </c>
      <c r="E721">
        <v>2.4638780209217347E-2</v>
      </c>
      <c r="F721">
        <v>201.21473055637816</v>
      </c>
      <c r="G721">
        <v>0.99218455725714161</v>
      </c>
      <c r="H721">
        <v>0</v>
      </c>
      <c r="I721">
        <v>0</v>
      </c>
      <c r="J721">
        <v>2.2215714602071421</v>
      </c>
      <c r="K721">
        <v>5.6688252835639968E-2</v>
      </c>
      <c r="L721">
        <v>146.4294988715663</v>
      </c>
      <c r="M721">
        <v>160.981008</v>
      </c>
    </row>
    <row r="722" spans="1:13" x14ac:dyDescent="0.25">
      <c r="A722" t="s">
        <v>733</v>
      </c>
      <c r="B722">
        <v>0</v>
      </c>
      <c r="C722">
        <v>0</v>
      </c>
      <c r="D722">
        <v>2.4827103597431725E-2</v>
      </c>
      <c r="E722">
        <v>2.4635757636953186E-2</v>
      </c>
      <c r="F722">
        <v>201.19009479874001</v>
      </c>
      <c r="G722">
        <v>0.99206307898258006</v>
      </c>
      <c r="H722">
        <v>0</v>
      </c>
      <c r="I722">
        <v>0</v>
      </c>
      <c r="J722">
        <v>2.2082211547603454</v>
      </c>
      <c r="K722">
        <v>4.2513048012926144E-2</v>
      </c>
      <c r="L722">
        <v>147.02072469637636</v>
      </c>
      <c r="M722">
        <v>161.40575999999999</v>
      </c>
    </row>
    <row r="723" spans="1:13" x14ac:dyDescent="0.25">
      <c r="A723" t="s">
        <v>734</v>
      </c>
      <c r="B723">
        <v>0</v>
      </c>
      <c r="C723">
        <v>0</v>
      </c>
      <c r="D723">
        <v>2.4827103597431725E-2</v>
      </c>
      <c r="E723">
        <v>2.4632735436170554E-2</v>
      </c>
      <c r="F723">
        <v>201.16546206330594</v>
      </c>
      <c r="G723">
        <v>0.99194161561043015</v>
      </c>
      <c r="H723">
        <v>0</v>
      </c>
      <c r="I723">
        <v>0</v>
      </c>
      <c r="J723">
        <v>2.1934746904701199</v>
      </c>
      <c r="K723">
        <v>3.240033721008985E-2</v>
      </c>
      <c r="L723">
        <v>147.6304001112199</v>
      </c>
      <c r="M723">
        <v>161.75971999999999</v>
      </c>
    </row>
    <row r="724" spans="1:13" x14ac:dyDescent="0.25">
      <c r="A724" t="s">
        <v>735</v>
      </c>
      <c r="B724">
        <v>0</v>
      </c>
      <c r="C724">
        <v>0</v>
      </c>
      <c r="D724">
        <v>2.4827103597431725E-2</v>
      </c>
      <c r="E724">
        <v>2.46297136068277E-2</v>
      </c>
      <c r="F724">
        <v>201.14083234970278</v>
      </c>
      <c r="G724">
        <v>0.99182016713882948</v>
      </c>
      <c r="H724">
        <v>0</v>
      </c>
      <c r="I724">
        <v>0</v>
      </c>
      <c r="J724">
        <v>2.1777830220522412</v>
      </c>
      <c r="K724">
        <v>2.4962007066971034E-2</v>
      </c>
      <c r="L724">
        <v>148.26248231915039</v>
      </c>
      <c r="M724">
        <v>162.184472</v>
      </c>
    </row>
    <row r="725" spans="1:13" x14ac:dyDescent="0.25">
      <c r="A725" t="s">
        <v>736</v>
      </c>
      <c r="B725">
        <v>0</v>
      </c>
      <c r="C725">
        <v>0</v>
      </c>
      <c r="D725">
        <v>2.4827103597431725E-2</v>
      </c>
      <c r="E725">
        <v>2.4626692148874984E-2</v>
      </c>
      <c r="F725">
        <v>201.11620565755194</v>
      </c>
      <c r="G725">
        <v>0.99169873356593508</v>
      </c>
      <c r="H725">
        <v>0</v>
      </c>
      <c r="I725">
        <v>0</v>
      </c>
      <c r="J725">
        <v>2.1614146780784851</v>
      </c>
      <c r="K725">
        <v>1.9365654809726164E-2</v>
      </c>
      <c r="L725">
        <v>148.9227691346247</v>
      </c>
      <c r="M725">
        <v>162.538432</v>
      </c>
    </row>
    <row r="726" spans="1:13" x14ac:dyDescent="0.25">
      <c r="A726" t="s">
        <v>737</v>
      </c>
      <c r="B726">
        <v>0</v>
      </c>
      <c r="C726">
        <v>0</v>
      </c>
      <c r="D726">
        <v>2.4827103597431725E-2</v>
      </c>
      <c r="E726">
        <v>2.4623671062266747E-2</v>
      </c>
      <c r="F726">
        <v>201.09158198648916</v>
      </c>
      <c r="G726">
        <v>0.99157731488996914</v>
      </c>
      <c r="H726">
        <v>0</v>
      </c>
      <c r="I726">
        <v>0</v>
      </c>
      <c r="J726">
        <v>2.14453652915555</v>
      </c>
      <c r="K726">
        <v>1.5087827051127784E-2</v>
      </c>
      <c r="L726">
        <v>149.61355826537576</v>
      </c>
      <c r="M726">
        <v>163.033976</v>
      </c>
    </row>
    <row r="727" spans="1:13" x14ac:dyDescent="0.25">
      <c r="A727" t="s">
        <v>738</v>
      </c>
      <c r="B727">
        <v>0</v>
      </c>
      <c r="C727">
        <v>0</v>
      </c>
      <c r="D727">
        <v>2.4827103597431725E-2</v>
      </c>
      <c r="E727">
        <v>2.4620650346962401E-2</v>
      </c>
      <c r="F727">
        <v>201.06696133614258</v>
      </c>
      <c r="G727">
        <v>0.99145591110905984</v>
      </c>
      <c r="H727">
        <v>0</v>
      </c>
      <c r="I727">
        <v>0</v>
      </c>
      <c r="J727">
        <v>2.1272565027195212</v>
      </c>
      <c r="K727">
        <v>1.1784952628380852E-2</v>
      </c>
      <c r="L727">
        <v>150.33261607294764</v>
      </c>
      <c r="M727">
        <v>163.387936</v>
      </c>
    </row>
    <row r="728" spans="1:13" x14ac:dyDescent="0.25">
      <c r="A728" t="s">
        <v>739</v>
      </c>
      <c r="B728">
        <v>0</v>
      </c>
      <c r="C728">
        <v>0</v>
      </c>
      <c r="D728">
        <v>2.4827103597431725E-2</v>
      </c>
      <c r="E728">
        <v>2.4617630002910559E-2</v>
      </c>
      <c r="F728">
        <v>201.0423437061431</v>
      </c>
      <c r="G728">
        <v>0.99133452222139273</v>
      </c>
      <c r="H728">
        <v>0</v>
      </c>
      <c r="I728">
        <v>0</v>
      </c>
      <c r="J728">
        <v>2.1096478348578471</v>
      </c>
      <c r="K728">
        <v>9.2208853279095795E-3</v>
      </c>
      <c r="L728">
        <v>151.07367095046811</v>
      </c>
      <c r="M728">
        <v>164.37902399999999</v>
      </c>
    </row>
    <row r="729" spans="1:13" x14ac:dyDescent="0.25">
      <c r="A729" t="s">
        <v>740</v>
      </c>
      <c r="B729">
        <v>0</v>
      </c>
      <c r="C729">
        <v>0</v>
      </c>
      <c r="D729">
        <v>2.4827103597431725E-2</v>
      </c>
      <c r="E729">
        <v>2.4614610030067541E-2</v>
      </c>
      <c r="F729">
        <v>201.01772909611216</v>
      </c>
      <c r="G729">
        <v>0.99121314822513718</v>
      </c>
      <c r="H729">
        <v>0</v>
      </c>
      <c r="I729">
        <v>0</v>
      </c>
      <c r="J729">
        <v>2.0917630385526169</v>
      </c>
      <c r="K729">
        <v>7.2256461310055541E-3</v>
      </c>
      <c r="L729">
        <v>151.8275678323715</v>
      </c>
      <c r="M729">
        <v>164.803776</v>
      </c>
    </row>
    <row r="730" spans="1:13" x14ac:dyDescent="0.25">
      <c r="A730" t="s">
        <v>741</v>
      </c>
      <c r="B730">
        <v>0</v>
      </c>
      <c r="C730">
        <v>0</v>
      </c>
      <c r="D730">
        <v>2.4827103597431725E-2</v>
      </c>
      <c r="E730">
        <v>2.4611590428388997E-2</v>
      </c>
      <c r="F730">
        <v>200.99311750568256</v>
      </c>
      <c r="G730">
        <v>0.99109178911841989</v>
      </c>
      <c r="H730">
        <v>0</v>
      </c>
      <c r="I730">
        <v>0</v>
      </c>
      <c r="J730">
        <v>2.0736418675490507</v>
      </c>
      <c r="K730">
        <v>5.6720798902969508E-3</v>
      </c>
      <c r="L730">
        <v>152.58359821287436</v>
      </c>
      <c r="M730">
        <v>165.79486399999999</v>
      </c>
    </row>
    <row r="731" spans="1:13" x14ac:dyDescent="0.25">
      <c r="A731" t="s">
        <v>742</v>
      </c>
      <c r="B731">
        <v>0</v>
      </c>
      <c r="C731">
        <v>0</v>
      </c>
      <c r="D731">
        <v>2.4827103597431725E-2</v>
      </c>
      <c r="E731">
        <v>2.460857119782614E-2</v>
      </c>
      <c r="F731">
        <v>200.96850893448462</v>
      </c>
      <c r="G731">
        <v>0.99097044489950437</v>
      </c>
      <c r="H731">
        <v>0</v>
      </c>
      <c r="I731">
        <v>0</v>
      </c>
      <c r="J731">
        <v>2.0553158341140287</v>
      </c>
      <c r="K731">
        <v>4.4625461088611384E-3</v>
      </c>
      <c r="L731">
        <v>153.33068708430764</v>
      </c>
      <c r="M731">
        <v>166.573576</v>
      </c>
    </row>
    <row r="732" spans="1:13" x14ac:dyDescent="0.25">
      <c r="A732" t="s">
        <v>743</v>
      </c>
      <c r="B732">
        <v>0</v>
      </c>
      <c r="C732">
        <v>0</v>
      </c>
      <c r="D732">
        <v>2.4827103597431725E-2</v>
      </c>
      <c r="E732">
        <v>2.460555233833631E-2</v>
      </c>
      <c r="F732">
        <v>200.94390338214259</v>
      </c>
      <c r="G732">
        <v>0.99084911556648536</v>
      </c>
      <c r="H732">
        <v>0</v>
      </c>
      <c r="I732">
        <v>0</v>
      </c>
      <c r="J732">
        <v>2.0368108170014487</v>
      </c>
      <c r="K732">
        <v>3.5210027989785613E-3</v>
      </c>
      <c r="L732">
        <v>154.05828165268545</v>
      </c>
      <c r="M732">
        <v>167.635456</v>
      </c>
    </row>
    <row r="733" spans="1:13" x14ac:dyDescent="0.25">
      <c r="A733" t="s">
        <v>744</v>
      </c>
      <c r="B733">
        <v>0</v>
      </c>
      <c r="C733">
        <v>0</v>
      </c>
      <c r="D733">
        <v>3.7133421790690103E-2</v>
      </c>
      <c r="E733">
        <v>3.6787028475997144E-2</v>
      </c>
      <c r="F733">
        <v>200.90711635366537</v>
      </c>
      <c r="G733">
        <v>0.99066771969422207</v>
      </c>
      <c r="H733">
        <v>0</v>
      </c>
      <c r="I733">
        <v>0</v>
      </c>
      <c r="J733">
        <v>2.0181486370500181</v>
      </c>
      <c r="K733">
        <v>2.7879177393734713E-3</v>
      </c>
      <c r="L733">
        <v>154.75691642849981</v>
      </c>
      <c r="M733">
        <v>168.69733600000001</v>
      </c>
    </row>
    <row r="734" spans="1:13" x14ac:dyDescent="0.25">
      <c r="A734" t="s">
        <v>745</v>
      </c>
      <c r="B734">
        <v>0</v>
      </c>
      <c r="C734">
        <v>0</v>
      </c>
      <c r="D734">
        <v>3.7133421790690103E-2</v>
      </c>
      <c r="E734">
        <v>3.6780250552860619E-2</v>
      </c>
      <c r="F734">
        <v>200.87033610312153</v>
      </c>
      <c r="G734">
        <v>0.99048635724372447</v>
      </c>
      <c r="H734">
        <v>0</v>
      </c>
      <c r="I734">
        <v>0</v>
      </c>
      <c r="J734">
        <v>1.9993480735131437</v>
      </c>
      <c r="K734">
        <v>2.2166880687054134E-3</v>
      </c>
      <c r="L734">
        <v>155.41850343590548</v>
      </c>
      <c r="M734">
        <v>169.83000799999999</v>
      </c>
    </row>
    <row r="735" spans="1:13" x14ac:dyDescent="0.25">
      <c r="A735" t="s">
        <v>746</v>
      </c>
      <c r="B735">
        <v>0</v>
      </c>
      <c r="C735">
        <v>0</v>
      </c>
      <c r="D735">
        <v>3.7133421790690103E-2</v>
      </c>
      <c r="E735">
        <v>3.6773473886152958E-2</v>
      </c>
      <c r="F735">
        <v>200.83356262923266</v>
      </c>
      <c r="G735">
        <v>0.99030502820876165</v>
      </c>
      <c r="H735">
        <v>0</v>
      </c>
      <c r="I735">
        <v>0</v>
      </c>
      <c r="J735">
        <v>1.9804255649896034</v>
      </c>
      <c r="K735">
        <v>1.7709300365514925E-3</v>
      </c>
      <c r="L735">
        <v>156.03642263646159</v>
      </c>
      <c r="M735">
        <v>170.750304</v>
      </c>
    </row>
    <row r="736" spans="1:13" x14ac:dyDescent="0.25">
      <c r="A736" t="s">
        <v>747</v>
      </c>
      <c r="B736">
        <v>0</v>
      </c>
      <c r="C736">
        <v>0</v>
      </c>
      <c r="D736">
        <v>3.7133421790690103E-2</v>
      </c>
      <c r="E736">
        <v>3.6766698475640472E-2</v>
      </c>
      <c r="F736">
        <v>200.79679593075176</v>
      </c>
      <c r="G736">
        <v>0.99012373258322617</v>
      </c>
      <c r="H736">
        <v>0</v>
      </c>
      <c r="I736">
        <v>0</v>
      </c>
      <c r="J736">
        <v>1.9613957182321788</v>
      </c>
      <c r="K736">
        <v>1.4223384701848331E-3</v>
      </c>
      <c r="L736">
        <v>156.60548483503794</v>
      </c>
      <c r="M736">
        <v>172.09535199999999</v>
      </c>
    </row>
    <row r="737" spans="1:13" x14ac:dyDescent="0.25">
      <c r="A737" t="s">
        <v>748</v>
      </c>
      <c r="B737">
        <v>0</v>
      </c>
      <c r="C737">
        <v>0</v>
      </c>
      <c r="D737">
        <v>3.7133421790690103E-2</v>
      </c>
      <c r="E737">
        <v>3.6759924321089245E-2</v>
      </c>
      <c r="F737">
        <v>200.76003600643642</v>
      </c>
      <c r="G737">
        <v>0.98994247036083838</v>
      </c>
      <c r="H737">
        <v>0</v>
      </c>
      <c r="I737">
        <v>0</v>
      </c>
      <c r="J737">
        <v>1.9422716884759186</v>
      </c>
      <c r="K737">
        <v>1.1489681730186721E-3</v>
      </c>
      <c r="L737">
        <v>157.12182378929452</v>
      </c>
      <c r="M737">
        <v>173.29881599999999</v>
      </c>
    </row>
    <row r="738" spans="1:13" x14ac:dyDescent="0.25">
      <c r="A738" t="s">
        <v>749</v>
      </c>
      <c r="B738">
        <v>0</v>
      </c>
      <c r="C738">
        <v>0</v>
      </c>
      <c r="D738">
        <v>3.7133421790690103E-2</v>
      </c>
      <c r="E738">
        <v>3.6753151422266511E-2</v>
      </c>
      <c r="F738">
        <v>200.72328285501007</v>
      </c>
      <c r="G738">
        <v>0.98976124153540468</v>
      </c>
      <c r="H738">
        <v>0</v>
      </c>
      <c r="I738">
        <v>0</v>
      </c>
      <c r="J738">
        <v>1.9230654666861811</v>
      </c>
      <c r="K738">
        <v>9.3385285087661991E-4</v>
      </c>
      <c r="L738">
        <v>157.58275638835974</v>
      </c>
      <c r="M738">
        <v>174.36069599999999</v>
      </c>
    </row>
    <row r="739" spans="1:13" x14ac:dyDescent="0.25">
      <c r="A739" t="s">
        <v>750</v>
      </c>
      <c r="B739">
        <v>0</v>
      </c>
      <c r="C739">
        <v>0</v>
      </c>
      <c r="D739">
        <v>3.7133421790690103E-2</v>
      </c>
      <c r="E739">
        <v>3.6746379778933067E-2</v>
      </c>
      <c r="F739">
        <v>200.68653647523408</v>
      </c>
      <c r="G739">
        <v>0.98958004610082018</v>
      </c>
      <c r="H739">
        <v>0</v>
      </c>
      <c r="I739">
        <v>0</v>
      </c>
      <c r="J739">
        <v>1.9037880959163427</v>
      </c>
      <c r="K739">
        <v>7.6390223770729114E-4</v>
      </c>
      <c r="L739">
        <v>157.98663461125801</v>
      </c>
      <c r="M739">
        <v>175.847328</v>
      </c>
    </row>
    <row r="740" spans="1:13" x14ac:dyDescent="0.25">
      <c r="A740" t="s">
        <v>751</v>
      </c>
      <c r="B740">
        <v>0</v>
      </c>
      <c r="C740">
        <v>0</v>
      </c>
      <c r="D740">
        <v>3.7133421790690103E-2</v>
      </c>
      <c r="E740">
        <v>3.673960939085992E-2</v>
      </c>
      <c r="F740">
        <v>200.64979686584297</v>
      </c>
      <c r="G740">
        <v>0.98939888405082477</v>
      </c>
      <c r="H740">
        <v>0</v>
      </c>
      <c r="I740">
        <v>0</v>
      </c>
      <c r="J740">
        <v>1.8844498325226138</v>
      </c>
      <c r="K740">
        <v>6.2902891867829599E-4</v>
      </c>
      <c r="L740">
        <v>158.33270204108953</v>
      </c>
      <c r="M740">
        <v>176.90920800000001</v>
      </c>
    </row>
    <row r="741" spans="1:13" x14ac:dyDescent="0.25">
      <c r="A741" t="s">
        <v>752</v>
      </c>
      <c r="B741">
        <v>0</v>
      </c>
      <c r="C741">
        <v>0</v>
      </c>
      <c r="D741">
        <v>3.7133421790690103E-2</v>
      </c>
      <c r="E741">
        <v>3.6732840257812899E-2</v>
      </c>
      <c r="F741">
        <v>200.61306402558378</v>
      </c>
      <c r="G741">
        <v>0.98921775537923007</v>
      </c>
      <c r="H741">
        <v>0</v>
      </c>
      <c r="I741">
        <v>0</v>
      </c>
      <c r="J741">
        <v>1.8650602644434868</v>
      </c>
      <c r="K741">
        <v>5.214628686896482E-4</v>
      </c>
      <c r="L741">
        <v>158.6209607277317</v>
      </c>
      <c r="M741">
        <v>178.53742399999999</v>
      </c>
    </row>
    <row r="742" spans="1:13" x14ac:dyDescent="0.25">
      <c r="A742" t="s">
        <v>753</v>
      </c>
      <c r="B742">
        <v>0</v>
      </c>
      <c r="C742">
        <v>0</v>
      </c>
      <c r="D742">
        <v>3.7133421790690103E-2</v>
      </c>
      <c r="E742">
        <v>3.6726072379553706E-2</v>
      </c>
      <c r="F742">
        <v>200.57633795320282</v>
      </c>
      <c r="G742">
        <v>0.98903666007989499</v>
      </c>
      <c r="H742">
        <v>0</v>
      </c>
      <c r="I742">
        <v>0</v>
      </c>
      <c r="J742">
        <v>1.8456283964342088</v>
      </c>
      <c r="K742">
        <v>4.3521733827071521E-4</v>
      </c>
      <c r="L742">
        <v>158.85205022190488</v>
      </c>
      <c r="M742">
        <v>179.74088800000001</v>
      </c>
    </row>
    <row r="743" spans="1:13" x14ac:dyDescent="0.25">
      <c r="A743" t="s">
        <v>754</v>
      </c>
      <c r="B743">
        <v>0</v>
      </c>
      <c r="C743">
        <v>0</v>
      </c>
      <c r="D743">
        <v>3.7133421790690103E-2</v>
      </c>
      <c r="E743">
        <v>3.6719305755851472E-2</v>
      </c>
      <c r="F743">
        <v>200.53961864745139</v>
      </c>
      <c r="G743">
        <v>0.98885559814660318</v>
      </c>
      <c r="H743">
        <v>0</v>
      </c>
      <c r="I743">
        <v>0</v>
      </c>
      <c r="J743">
        <v>1.8261627103708957</v>
      </c>
      <c r="K743">
        <v>3.6567519188972014E-4</v>
      </c>
      <c r="L743">
        <v>159.02713864146133</v>
      </c>
      <c r="M743">
        <v>181.15672799999999</v>
      </c>
    </row>
    <row r="744" spans="1:13" x14ac:dyDescent="0.25">
      <c r="A744" t="s">
        <v>755</v>
      </c>
      <c r="B744">
        <v>4.0124632162021803E-3</v>
      </c>
      <c r="C744">
        <v>4.2960560913969164E-3</v>
      </c>
      <c r="D744">
        <v>3.7133421790690103E-2</v>
      </c>
      <c r="E744">
        <v>3.6713645913335084E-2</v>
      </c>
      <c r="F744">
        <v>200.50385297767778</v>
      </c>
      <c r="G744">
        <v>0.98867923856728579</v>
      </c>
      <c r="H744">
        <v>1.669064826445538E-4</v>
      </c>
      <c r="I744">
        <v>3.1811734671925948E-3</v>
      </c>
      <c r="J744">
        <v>1.8067349173997918</v>
      </c>
      <c r="K744">
        <v>2.3782493255600744E-3</v>
      </c>
      <c r="L744">
        <v>159.14782485798617</v>
      </c>
      <c r="M744">
        <v>182.784944</v>
      </c>
    </row>
    <row r="745" spans="1:13" x14ac:dyDescent="0.25">
      <c r="A745" t="s">
        <v>756</v>
      </c>
      <c r="B745">
        <v>0</v>
      </c>
      <c r="C745">
        <v>0</v>
      </c>
      <c r="D745">
        <v>3.7133421790690103E-2</v>
      </c>
      <c r="E745">
        <v>3.6705907766911149E-2</v>
      </c>
      <c r="F745">
        <v>200.4671470699077</v>
      </c>
      <c r="G745">
        <v>0.98849824269912001</v>
      </c>
      <c r="H745">
        <v>0</v>
      </c>
      <c r="I745">
        <v>0</v>
      </c>
      <c r="J745">
        <v>1.7872516941031649</v>
      </c>
      <c r="K745">
        <v>2.2507872079852846E-3</v>
      </c>
      <c r="L745">
        <v>159.22113516324779</v>
      </c>
      <c r="M745">
        <v>184.34236799999999</v>
      </c>
    </row>
    <row r="746" spans="1:13" x14ac:dyDescent="0.25">
      <c r="A746" t="s">
        <v>757</v>
      </c>
      <c r="B746">
        <v>0</v>
      </c>
      <c r="C746">
        <v>0</v>
      </c>
      <c r="D746">
        <v>3.7133421790690103E-2</v>
      </c>
      <c r="E746">
        <v>3.6699144887215908E-2</v>
      </c>
      <c r="F746">
        <v>200.43044792502397</v>
      </c>
      <c r="G746">
        <v>0.98831728017854281</v>
      </c>
      <c r="H746">
        <v>0</v>
      </c>
      <c r="I746">
        <v>0</v>
      </c>
      <c r="J746">
        <v>1.7677596638899047</v>
      </c>
      <c r="K746">
        <v>2.1222480530062242E-3</v>
      </c>
      <c r="L746">
        <v>159.25115894844035</v>
      </c>
      <c r="M746">
        <v>185.68741600000001</v>
      </c>
    </row>
    <row r="747" spans="1:13" x14ac:dyDescent="0.25">
      <c r="A747" t="s">
        <v>758</v>
      </c>
      <c r="B747">
        <v>0</v>
      </c>
      <c r="C747">
        <v>0</v>
      </c>
      <c r="D747">
        <v>3.7133421790690103E-2</v>
      </c>
      <c r="E747">
        <v>3.6692383261140972E-2</v>
      </c>
      <c r="F747">
        <v>200.39375554176249</v>
      </c>
      <c r="G747">
        <v>0.98813635099936337</v>
      </c>
      <c r="H747">
        <v>0</v>
      </c>
      <c r="I747">
        <v>0</v>
      </c>
      <c r="J747">
        <v>1.7482796402980634</v>
      </c>
      <c r="K747">
        <v>1.9447481278319343E-3</v>
      </c>
      <c r="L747">
        <v>159.24169587101869</v>
      </c>
      <c r="M747">
        <v>187.174048</v>
      </c>
    </row>
    <row r="748" spans="1:13" x14ac:dyDescent="0.25">
      <c r="A748" t="s">
        <v>759</v>
      </c>
      <c r="B748">
        <v>0</v>
      </c>
      <c r="C748">
        <v>0</v>
      </c>
      <c r="D748">
        <v>3.7133421790690103E-2</v>
      </c>
      <c r="E748">
        <v>3.6685622888457448E-2</v>
      </c>
      <c r="F748">
        <v>200.35706991887679</v>
      </c>
      <c r="G748">
        <v>0.98795545515536598</v>
      </c>
      <c r="H748">
        <v>0</v>
      </c>
      <c r="I748">
        <v>0</v>
      </c>
      <c r="J748">
        <v>1.7288102711694453</v>
      </c>
      <c r="K748">
        <v>1.7369493436065529E-3</v>
      </c>
      <c r="L748">
        <v>159.19216433786417</v>
      </c>
      <c r="M748">
        <v>188.731472</v>
      </c>
    </row>
    <row r="749" spans="1:13" x14ac:dyDescent="0.25">
      <c r="A749" t="s">
        <v>760</v>
      </c>
      <c r="B749">
        <v>0</v>
      </c>
      <c r="C749">
        <v>0</v>
      </c>
      <c r="D749">
        <v>3.7133421790690103E-2</v>
      </c>
      <c r="E749">
        <v>3.6678863768928351E-2</v>
      </c>
      <c r="F749">
        <v>200.32039105510387</v>
      </c>
      <c r="G749">
        <v>0.98777459264043177</v>
      </c>
      <c r="H749">
        <v>0</v>
      </c>
      <c r="I749">
        <v>0</v>
      </c>
      <c r="J749">
        <v>1.7093486684735886</v>
      </c>
      <c r="K749">
        <v>1.5225906706156406E-3</v>
      </c>
      <c r="L749">
        <v>159.10284405787652</v>
      </c>
      <c r="M749">
        <v>190.28889599999999</v>
      </c>
    </row>
    <row r="750" spans="1:13" x14ac:dyDescent="0.25">
      <c r="A750" t="s">
        <v>761</v>
      </c>
      <c r="B750">
        <v>0</v>
      </c>
      <c r="C750">
        <v>0</v>
      </c>
      <c r="D750">
        <v>3.7133421790690103E-2</v>
      </c>
      <c r="E750">
        <v>3.6672105902324538E-2</v>
      </c>
      <c r="F750">
        <v>200.28371894919985</v>
      </c>
      <c r="G750">
        <v>0.98759376344837724</v>
      </c>
      <c r="H750">
        <v>0</v>
      </c>
      <c r="I750">
        <v>0</v>
      </c>
      <c r="J750">
        <v>1.689894941426145</v>
      </c>
      <c r="K750">
        <v>1.3162226767112393E-3</v>
      </c>
      <c r="L750">
        <v>158.97458094986069</v>
      </c>
      <c r="M750">
        <v>191.63394400000001</v>
      </c>
    </row>
    <row r="751" spans="1:13" x14ac:dyDescent="0.25">
      <c r="A751" t="s">
        <v>762</v>
      </c>
      <c r="B751">
        <v>0.14924874502336818</v>
      </c>
      <c r="C751">
        <v>0.15979734782413027</v>
      </c>
      <c r="D751">
        <v>3.7133421790690103E-2</v>
      </c>
      <c r="E751">
        <v>3.6766928588201492E-2</v>
      </c>
      <c r="F751">
        <v>200.292913218785</v>
      </c>
      <c r="G751">
        <v>0.98763910015045819</v>
      </c>
      <c r="H751">
        <v>6.2140883469447711E-3</v>
      </c>
      <c r="I751">
        <v>0.10762206130683989</v>
      </c>
      <c r="J751">
        <v>1.6743847642303371</v>
      </c>
      <c r="K751">
        <v>6.6050850509239006E-2</v>
      </c>
      <c r="L751">
        <v>158.80849233738189</v>
      </c>
      <c r="M751">
        <v>193.120576</v>
      </c>
    </row>
    <row r="752" spans="1:13" x14ac:dyDescent="0.25">
      <c r="A752" t="s">
        <v>763</v>
      </c>
      <c r="B752">
        <v>0.17081530205989229</v>
      </c>
      <c r="C752">
        <v>0.18288818597888348</v>
      </c>
      <c r="D752">
        <v>3.7133421790690103E-2</v>
      </c>
      <c r="E752">
        <v>3.6792965320484858E-2</v>
      </c>
      <c r="F752">
        <v>200.30826305385716</v>
      </c>
      <c r="G752">
        <v>0.98771478978448701</v>
      </c>
      <c r="H752">
        <v>7.1060413452162831E-3</v>
      </c>
      <c r="I752">
        <v>0.12363934424022588</v>
      </c>
      <c r="J752">
        <v>1.6660402190126458</v>
      </c>
      <c r="K752">
        <v>0.12030270791640958</v>
      </c>
      <c r="L752">
        <v>158.60585041745998</v>
      </c>
      <c r="M752">
        <v>194.678</v>
      </c>
    </row>
    <row r="753" spans="1:13" x14ac:dyDescent="0.25">
      <c r="A753" t="s">
        <v>764</v>
      </c>
      <c r="B753">
        <v>2.99653799549939E-2</v>
      </c>
      <c r="C753">
        <v>3.2083273079452981E-2</v>
      </c>
      <c r="D753">
        <v>3.7133421790690103E-2</v>
      </c>
      <c r="E753">
        <v>3.6707988686224324E-2</v>
      </c>
      <c r="F753">
        <v>200.28156702522762</v>
      </c>
      <c r="G753">
        <v>0.98758315236770433</v>
      </c>
      <c r="H753">
        <v>1.2216107469354739E-3</v>
      </c>
      <c r="I753">
        <v>2.0849702278630478E-2</v>
      </c>
      <c r="J753">
        <v>1.6588721140763429</v>
      </c>
      <c r="K753">
        <v>9.7521439934978096E-2</v>
      </c>
      <c r="L753">
        <v>158.36803967891805</v>
      </c>
      <c r="M753">
        <v>195.95225600000001</v>
      </c>
    </row>
    <row r="754" spans="1:13" x14ac:dyDescent="0.25">
      <c r="A754" t="s">
        <v>765</v>
      </c>
      <c r="B754">
        <v>0</v>
      </c>
      <c r="C754">
        <v>0</v>
      </c>
      <c r="D754">
        <v>3.7133421790690103E-2</v>
      </c>
      <c r="E754">
        <v>3.666659250936339E-2</v>
      </c>
      <c r="F754">
        <v>200.24490043271217</v>
      </c>
      <c r="G754">
        <v>0.98740235036203927</v>
      </c>
      <c r="H754">
        <v>0</v>
      </c>
      <c r="I754">
        <v>0</v>
      </c>
      <c r="J754">
        <v>1.6488411111050607</v>
      </c>
      <c r="K754">
        <v>6.8682927440296929E-2</v>
      </c>
      <c r="L754">
        <v>158.09655204690876</v>
      </c>
      <c r="M754">
        <v>197.43888799999999</v>
      </c>
    </row>
    <row r="755" spans="1:13" x14ac:dyDescent="0.25">
      <c r="A755" t="s">
        <v>766</v>
      </c>
      <c r="B755">
        <v>0</v>
      </c>
      <c r="C755">
        <v>0</v>
      </c>
      <c r="D755">
        <v>3.7133421790690103E-2</v>
      </c>
      <c r="E755">
        <v>3.6659836587926015E-2</v>
      </c>
      <c r="F755">
        <v>200.2082405961263</v>
      </c>
      <c r="G755">
        <v>0.98722158166963048</v>
      </c>
      <c r="H755">
        <v>0</v>
      </c>
      <c r="I755">
        <v>0</v>
      </c>
      <c r="J755">
        <v>1.6363792458165551</v>
      </c>
      <c r="K755">
        <v>4.7402341467182911E-2</v>
      </c>
      <c r="L755">
        <v>157.79299700736919</v>
      </c>
      <c r="M755">
        <v>198.713144</v>
      </c>
    </row>
    <row r="756" spans="1:13" x14ac:dyDescent="0.25">
      <c r="A756" t="s">
        <v>767</v>
      </c>
      <c r="B756">
        <v>0</v>
      </c>
      <c r="C756">
        <v>0</v>
      </c>
      <c r="D756">
        <v>3.7133421790690103E-2</v>
      </c>
      <c r="E756">
        <v>3.6653081918879948E-2</v>
      </c>
      <c r="F756">
        <v>200.17158751421459</v>
      </c>
      <c r="G756">
        <v>0.98704084628433952</v>
      </c>
      <c r="H756">
        <v>0</v>
      </c>
      <c r="I756">
        <v>0</v>
      </c>
      <c r="J756">
        <v>1.6220513176543268</v>
      </c>
      <c r="K756">
        <v>3.1959543871454492E-2</v>
      </c>
      <c r="L756">
        <v>157.45910596221424</v>
      </c>
      <c r="M756">
        <v>200.19977600000001</v>
      </c>
    </row>
    <row r="757" spans="1:13" x14ac:dyDescent="0.25">
      <c r="A757" t="s">
        <v>768</v>
      </c>
      <c r="B757">
        <v>0</v>
      </c>
      <c r="C757">
        <v>0</v>
      </c>
      <c r="D757">
        <v>3.305436061899529E-2</v>
      </c>
      <c r="E757">
        <v>3.2628916742457492E-2</v>
      </c>
      <c r="F757">
        <v>200.1389585974641</v>
      </c>
      <c r="G757">
        <v>0.98687995395191974</v>
      </c>
      <c r="H757">
        <v>0</v>
      </c>
      <c r="I757">
        <v>0</v>
      </c>
      <c r="J757">
        <v>1.6062538197308311</v>
      </c>
      <c r="K757">
        <v>2.1150024304963332E-2</v>
      </c>
      <c r="L757">
        <v>157.09671839585434</v>
      </c>
      <c r="M757">
        <v>201.47403199999999</v>
      </c>
    </row>
    <row r="758" spans="1:13" x14ac:dyDescent="0.25">
      <c r="A758" t="s">
        <v>769</v>
      </c>
      <c r="B758">
        <v>0</v>
      </c>
      <c r="C758">
        <v>0</v>
      </c>
      <c r="D758">
        <v>3.305436061899529E-2</v>
      </c>
      <c r="E758">
        <v>3.2623584753146001E-2</v>
      </c>
      <c r="F758">
        <v>200.10633501271474</v>
      </c>
      <c r="G758">
        <v>0.98671908791139928</v>
      </c>
      <c r="H758">
        <v>0</v>
      </c>
      <c r="I758">
        <v>0</v>
      </c>
      <c r="J758">
        <v>1.5893596203021707</v>
      </c>
      <c r="K758">
        <v>1.3841043530395654E-2</v>
      </c>
      <c r="L758">
        <v>156.70774776728445</v>
      </c>
      <c r="M758">
        <v>202.748288</v>
      </c>
    </row>
    <row r="759" spans="1:13" x14ac:dyDescent="0.25">
      <c r="A759" t="s">
        <v>770</v>
      </c>
      <c r="B759">
        <v>0</v>
      </c>
      <c r="C759">
        <v>0</v>
      </c>
      <c r="D759">
        <v>3.305436061899529E-2</v>
      </c>
      <c r="E759">
        <v>3.2618253637067836E-2</v>
      </c>
      <c r="F759">
        <v>200.07371675907578</v>
      </c>
      <c r="G759">
        <v>0.98655824815855198</v>
      </c>
      <c r="H759">
        <v>0</v>
      </c>
      <c r="I759">
        <v>0</v>
      </c>
      <c r="J759">
        <v>1.5717037555812647</v>
      </c>
      <c r="K759">
        <v>9.0151723733304674E-3</v>
      </c>
      <c r="L759">
        <v>156.29413230587005</v>
      </c>
      <c r="M759">
        <v>204.02254400000001</v>
      </c>
    </row>
    <row r="760" spans="1:13" x14ac:dyDescent="0.25">
      <c r="A760" t="s">
        <v>771</v>
      </c>
      <c r="B760">
        <v>1.2316081010905314E-2</v>
      </c>
      <c r="C760">
        <v>1.318655698459407E-2</v>
      </c>
      <c r="D760">
        <v>3.305436061899529E-2</v>
      </c>
      <c r="E760">
        <v>3.2626051636141677E-2</v>
      </c>
      <c r="F760">
        <v>200.04508561070776</v>
      </c>
      <c r="G760">
        <v>0.98641706871710955</v>
      </c>
      <c r="H760">
        <v>5.0439708602171022E-4</v>
      </c>
      <c r="I760">
        <v>8.6872566290811543E-3</v>
      </c>
      <c r="J760">
        <v>1.5538870844624275</v>
      </c>
      <c r="K760">
        <v>1.1055419656394772E-2</v>
      </c>
      <c r="L760">
        <v>155.85777884392309</v>
      </c>
      <c r="M760">
        <v>205.155216</v>
      </c>
    </row>
    <row r="761" spans="1:13" x14ac:dyDescent="0.25">
      <c r="A761" t="s">
        <v>772</v>
      </c>
      <c r="B761">
        <v>0.12173619525705365</v>
      </c>
      <c r="C761">
        <v>0.13034026606543228</v>
      </c>
      <c r="D761">
        <v>3.305436061899529E-2</v>
      </c>
      <c r="E761">
        <v>3.2645597422228598E-2</v>
      </c>
      <c r="F761">
        <v>200.04632342179264</v>
      </c>
      <c r="G761">
        <v>0.98642317233109267</v>
      </c>
      <c r="H761">
        <v>5.1794841916925002E-3</v>
      </c>
      <c r="I761">
        <v>9.1277373362797842E-2</v>
      </c>
      <c r="J761">
        <v>1.5398261052982425</v>
      </c>
      <c r="K761">
        <v>6.0760406051316461E-2</v>
      </c>
      <c r="L761">
        <v>155.40050752745094</v>
      </c>
      <c r="M761">
        <v>206.35867999999999</v>
      </c>
    </row>
    <row r="762" spans="1:13" x14ac:dyDescent="0.25">
      <c r="A762" t="s">
        <v>773</v>
      </c>
      <c r="B762">
        <v>0.12777046910160952</v>
      </c>
      <c r="C762">
        <v>0.13680103031677418</v>
      </c>
      <c r="D762">
        <v>3.305436061899529E-2</v>
      </c>
      <c r="E762">
        <v>3.2659802411560503E-2</v>
      </c>
      <c r="F762">
        <v>200.04932053634988</v>
      </c>
      <c r="G762">
        <v>0.98643795102430842</v>
      </c>
      <c r="H762">
        <v>5.4002878025644829E-3</v>
      </c>
      <c r="I762">
        <v>9.574382555086737E-2</v>
      </c>
      <c r="J762">
        <v>1.5304769299081147</v>
      </c>
      <c r="K762">
        <v>9.9355436650271758E-2</v>
      </c>
      <c r="L762">
        <v>154.9526278672013</v>
      </c>
      <c r="M762">
        <v>207.56214399999999</v>
      </c>
    </row>
    <row r="763" spans="1:13" x14ac:dyDescent="0.25">
      <c r="A763" t="s">
        <v>774</v>
      </c>
      <c r="B763">
        <v>7.0962437251168312E-2</v>
      </c>
      <c r="C763">
        <v>7.5977920391206377E-2</v>
      </c>
      <c r="D763">
        <v>3.305436061899529E-2</v>
      </c>
      <c r="E763">
        <v>3.264525122935022E-2</v>
      </c>
      <c r="F763">
        <v>200.0372859551639</v>
      </c>
      <c r="G763">
        <v>0.98637860882024431</v>
      </c>
      <c r="H763">
        <v>2.9817043845103098E-3</v>
      </c>
      <c r="I763">
        <v>5.2385545962777183E-2</v>
      </c>
      <c r="J763">
        <v>1.5224340455408978</v>
      </c>
      <c r="K763">
        <v>0.10315551790869386</v>
      </c>
      <c r="L763">
        <v>154.55110119129114</v>
      </c>
      <c r="M763">
        <v>209.048776</v>
      </c>
    </row>
    <row r="764" spans="1:13" x14ac:dyDescent="0.25">
      <c r="A764" t="s">
        <v>775</v>
      </c>
      <c r="B764">
        <v>0</v>
      </c>
      <c r="C764">
        <v>0</v>
      </c>
      <c r="D764">
        <v>3.305436061899529E-2</v>
      </c>
      <c r="E764">
        <v>3.2605242046135609E-2</v>
      </c>
      <c r="F764">
        <v>200.00468071311667</v>
      </c>
      <c r="G764">
        <v>0.98621783322716672</v>
      </c>
      <c r="H764">
        <v>0</v>
      </c>
      <c r="I764">
        <v>0</v>
      </c>
      <c r="J764">
        <v>1.5132049892104964</v>
      </c>
      <c r="K764">
        <v>7.330561912014058E-2</v>
      </c>
      <c r="L764">
        <v>154.16272818972001</v>
      </c>
      <c r="M764">
        <v>210.11065600000001</v>
      </c>
    </row>
    <row r="765" spans="1:13" x14ac:dyDescent="0.25">
      <c r="A765" t="s">
        <v>776</v>
      </c>
      <c r="B765">
        <v>0</v>
      </c>
      <c r="C765">
        <v>0</v>
      </c>
      <c r="D765">
        <v>3.305436061899529E-2</v>
      </c>
      <c r="E765">
        <v>3.259991418208974E-2</v>
      </c>
      <c r="F765">
        <v>199.97208079893682</v>
      </c>
      <c r="G765">
        <v>0.98605708390562663</v>
      </c>
      <c r="H765">
        <v>0</v>
      </c>
      <c r="I765">
        <v>0</v>
      </c>
      <c r="J765">
        <v>1.5014001151370746</v>
      </c>
      <c r="K765">
        <v>5.1510503752760534E-2</v>
      </c>
      <c r="L765">
        <v>153.76621334642977</v>
      </c>
      <c r="M765">
        <v>211.24332799999999</v>
      </c>
    </row>
    <row r="766" spans="1:13" x14ac:dyDescent="0.25">
      <c r="A766" t="s">
        <v>777</v>
      </c>
      <c r="B766">
        <v>0</v>
      </c>
      <c r="C766">
        <v>0</v>
      </c>
      <c r="D766">
        <v>3.305436061899529E-2</v>
      </c>
      <c r="E766">
        <v>3.2594587190565655E-2</v>
      </c>
      <c r="F766">
        <v>199.93948621174849</v>
      </c>
      <c r="G766">
        <v>0.98589636085134102</v>
      </c>
      <c r="H766">
        <v>0</v>
      </c>
      <c r="I766">
        <v>0</v>
      </c>
      <c r="J766">
        <v>1.4877375067632908</v>
      </c>
      <c r="K766">
        <v>3.5568398532209056E-2</v>
      </c>
      <c r="L766">
        <v>153.35445286238729</v>
      </c>
      <c r="M766">
        <v>212.44679199999999</v>
      </c>
    </row>
    <row r="767" spans="1:13" x14ac:dyDescent="0.25">
      <c r="A767" t="s">
        <v>778</v>
      </c>
      <c r="B767">
        <v>0</v>
      </c>
      <c r="C767">
        <v>0</v>
      </c>
      <c r="D767">
        <v>3.305436061899529E-2</v>
      </c>
      <c r="E767">
        <v>3.2589261071419517E-2</v>
      </c>
      <c r="F767">
        <v>199.9068969506778</v>
      </c>
      <c r="G767">
        <v>0.98573566406002644</v>
      </c>
      <c r="H767">
        <v>0</v>
      </c>
      <c r="I767">
        <v>0</v>
      </c>
      <c r="J767">
        <v>1.4726130334611993</v>
      </c>
      <c r="K767">
        <v>2.4268281772162052E-2</v>
      </c>
      <c r="L767">
        <v>152.92613377849995</v>
      </c>
      <c r="M767">
        <v>213.29629600000001</v>
      </c>
    </row>
    <row r="768" spans="1:13" x14ac:dyDescent="0.25">
      <c r="A768" t="s">
        <v>779</v>
      </c>
      <c r="B768">
        <v>0</v>
      </c>
      <c r="C768">
        <v>0</v>
      </c>
      <c r="D768">
        <v>3.305436061899529E-2</v>
      </c>
      <c r="E768">
        <v>3.2583935824504896E-2</v>
      </c>
      <c r="F768">
        <v>199.87431301484938</v>
      </c>
      <c r="G768">
        <v>0.98557499352734967</v>
      </c>
      <c r="H768">
        <v>0</v>
      </c>
      <c r="I768">
        <v>0</v>
      </c>
      <c r="J768">
        <v>1.4563964154661475</v>
      </c>
      <c r="K768">
        <v>1.6480332211593816E-2</v>
      </c>
      <c r="L768">
        <v>152.48151337110107</v>
      </c>
      <c r="M768">
        <v>214.49976000000001</v>
      </c>
    </row>
    <row r="769" spans="1:13" x14ac:dyDescent="0.25">
      <c r="A769" t="s">
        <v>780</v>
      </c>
      <c r="B769">
        <v>0</v>
      </c>
      <c r="C769">
        <v>0</v>
      </c>
      <c r="D769">
        <v>3.305436061899529E-2</v>
      </c>
      <c r="E769">
        <v>3.2578611449683312E-2</v>
      </c>
      <c r="F769">
        <v>199.84173440339939</v>
      </c>
      <c r="G769">
        <v>0.98541434924902371</v>
      </c>
      <c r="H769">
        <v>0</v>
      </c>
      <c r="I769">
        <v>0</v>
      </c>
      <c r="J769">
        <v>1.4394184079596779</v>
      </c>
      <c r="K769">
        <v>1.1194785585391397E-2</v>
      </c>
      <c r="L769">
        <v>152.0208873004203</v>
      </c>
      <c r="M769">
        <v>215.77401599999999</v>
      </c>
    </row>
    <row r="770" spans="1:13" x14ac:dyDescent="0.25">
      <c r="A770" t="s">
        <v>781</v>
      </c>
      <c r="B770">
        <v>0</v>
      </c>
      <c r="C770">
        <v>0</v>
      </c>
      <c r="D770">
        <v>3.305436061899529E-2</v>
      </c>
      <c r="E770">
        <v>3.2573287946808541E-2</v>
      </c>
      <c r="F770">
        <v>199.80916111545434</v>
      </c>
      <c r="G770">
        <v>0.98525373122078808</v>
      </c>
      <c r="H770">
        <v>0</v>
      </c>
      <c r="I770">
        <v>0</v>
      </c>
      <c r="J770">
        <v>1.4219383333452829</v>
      </c>
      <c r="K770">
        <v>7.6214218945531743E-3</v>
      </c>
      <c r="L770">
        <v>151.54418497055715</v>
      </c>
      <c r="M770">
        <v>216.76510400000001</v>
      </c>
    </row>
    <row r="771" spans="1:13" x14ac:dyDescent="0.25">
      <c r="A771" t="s">
        <v>782</v>
      </c>
      <c r="B771">
        <v>5.2276267959148342E-4</v>
      </c>
      <c r="C771">
        <v>5.5971050025965037E-4</v>
      </c>
      <c r="D771">
        <v>3.305436061899529E-2</v>
      </c>
      <c r="E771">
        <v>3.2568594272838217E-2</v>
      </c>
      <c r="F771">
        <v>199.77676635552604</v>
      </c>
      <c r="G771">
        <v>0.98509399350947191</v>
      </c>
      <c r="H771">
        <v>2.1267488138023212E-5</v>
      </c>
      <c r="I771">
        <v>3.6460866532344433E-4</v>
      </c>
      <c r="J771">
        <v>1.4041455132029941</v>
      </c>
      <c r="K771">
        <v>5.4461450087237616E-3</v>
      </c>
      <c r="L771">
        <v>151.05090974304778</v>
      </c>
      <c r="M771">
        <v>217.68539999999999</v>
      </c>
    </row>
    <row r="772" spans="1:13" x14ac:dyDescent="0.25">
      <c r="A772" t="s">
        <v>783</v>
      </c>
      <c r="B772">
        <v>6.5085684611389987E-4</v>
      </c>
      <c r="C772">
        <v>6.9685810628353825E-4</v>
      </c>
      <c r="D772">
        <v>3.305436061899529E-2</v>
      </c>
      <c r="E772">
        <v>3.2563220649532348E-2</v>
      </c>
      <c r="F772">
        <v>199.74440858526461</v>
      </c>
      <c r="G772">
        <v>0.98493443819328175</v>
      </c>
      <c r="H772">
        <v>2.7023350870679704E-5</v>
      </c>
      <c r="I772">
        <v>4.6438436776484037E-4</v>
      </c>
      <c r="J772">
        <v>1.3861698283638111</v>
      </c>
      <c r="K772">
        <v>4.087049314757017E-3</v>
      </c>
      <c r="L772">
        <v>150.54016044692821</v>
      </c>
      <c r="M772">
        <v>218.67648800000001</v>
      </c>
    </row>
    <row r="773" spans="1:13" x14ac:dyDescent="0.25">
      <c r="A773" t="s">
        <v>784</v>
      </c>
      <c r="B773">
        <v>0.20393976112169077</v>
      </c>
      <c r="C773">
        <v>0.21835381555824901</v>
      </c>
      <c r="D773">
        <v>3.305436061899529E-2</v>
      </c>
      <c r="E773">
        <v>3.260840137726876E-2</v>
      </c>
      <c r="F773">
        <v>199.76670449664149</v>
      </c>
      <c r="G773">
        <v>0.98504437874733597</v>
      </c>
      <c r="H773">
        <v>8.7165933112426895E-3</v>
      </c>
      <c r="I773">
        <v>0.15473290948958776</v>
      </c>
      <c r="J773">
        <v>1.3734720205227147</v>
      </c>
      <c r="K773">
        <v>9.6942280966094585E-2</v>
      </c>
      <c r="L773">
        <v>150.01067853986382</v>
      </c>
      <c r="M773">
        <v>219.667576</v>
      </c>
    </row>
    <row r="774" spans="1:13" x14ac:dyDescent="0.25">
      <c r="A774" t="s">
        <v>785</v>
      </c>
      <c r="B774">
        <v>0.98900986671284363</v>
      </c>
      <c r="C774">
        <v>1.0589111060723466</v>
      </c>
      <c r="D774">
        <v>3.305436061899529E-2</v>
      </c>
      <c r="E774">
        <v>3.2774068122043747E-2</v>
      </c>
      <c r="F774">
        <v>200.01089175940987</v>
      </c>
      <c r="G774">
        <v>0.98624845973343345</v>
      </c>
      <c r="H774">
        <v>4.2412309034553605E-2</v>
      </c>
      <c r="I774">
        <v>0.73953746614840432</v>
      </c>
      <c r="J774">
        <v>1.3921756005435033</v>
      </c>
      <c r="K774">
        <v>0.51198349923888009</v>
      </c>
      <c r="L774">
        <v>149.46091746345178</v>
      </c>
      <c r="M774">
        <v>220.729456</v>
      </c>
    </row>
    <row r="775" spans="1:13" x14ac:dyDescent="0.25">
      <c r="A775" t="s">
        <v>786</v>
      </c>
      <c r="B775">
        <v>6.269266055045799</v>
      </c>
      <c r="C775">
        <v>6.7123652412843979</v>
      </c>
      <c r="D775">
        <v>3.305436061899529E-2</v>
      </c>
      <c r="E775">
        <v>3.3012210283193413E-2</v>
      </c>
      <c r="F775">
        <v>201.31679871703642</v>
      </c>
      <c r="G775">
        <v>0.99268785267944193</v>
      </c>
      <c r="H775">
        <v>0.27068816916836819</v>
      </c>
      <c r="I775">
        <v>5.1027579042073139</v>
      </c>
      <c r="J775">
        <v>1.6323991119727841</v>
      </c>
      <c r="K775">
        <v>3.3530973809793072</v>
      </c>
      <c r="L775">
        <v>148.93257468971115</v>
      </c>
      <c r="M775">
        <v>221.72054399999999</v>
      </c>
    </row>
    <row r="776" spans="1:13" x14ac:dyDescent="0.25">
      <c r="A776" t="s">
        <v>787</v>
      </c>
      <c r="B776">
        <v>4.9640107322140423</v>
      </c>
      <c r="C776">
        <v>5.3148570827452994</v>
      </c>
      <c r="D776">
        <v>3.305436061899529E-2</v>
      </c>
      <c r="E776">
        <v>3.3052664759112484E-2</v>
      </c>
      <c r="F776">
        <v>202.06302375738071</v>
      </c>
      <c r="G776">
        <v>0.99636746877527493</v>
      </c>
      <c r="H776">
        <v>0.21395044861741408</v>
      </c>
      <c r="I776">
        <v>4.321628929022693</v>
      </c>
      <c r="J776">
        <v>2.1670452882301645</v>
      </c>
      <c r="K776">
        <v>4.7246163928814751</v>
      </c>
      <c r="L776">
        <v>149.25207871297667</v>
      </c>
      <c r="M776">
        <v>222.78242399999999</v>
      </c>
    </row>
    <row r="777" spans="1:13" x14ac:dyDescent="0.25">
      <c r="A777" t="s">
        <v>788</v>
      </c>
      <c r="B777">
        <v>2.3673359875366988</v>
      </c>
      <c r="C777">
        <v>2.5346545604638124</v>
      </c>
      <c r="D777">
        <v>3.305436061899529E-2</v>
      </c>
      <c r="E777">
        <v>3.305436061899529E-2</v>
      </c>
      <c r="F777">
        <v>202.30058904713201</v>
      </c>
      <c r="G777">
        <v>0.99753889698621045</v>
      </c>
      <c r="H777">
        <v>0.1013294674708904</v>
      </c>
      <c r="I777">
        <v>2.1627054426220345</v>
      </c>
      <c r="J777">
        <v>2.7229434861857604</v>
      </c>
      <c r="K777">
        <v>4.4946099241969719</v>
      </c>
      <c r="L777">
        <v>150.64591936381862</v>
      </c>
      <c r="M777">
        <v>223.561136</v>
      </c>
    </row>
    <row r="778" spans="1:13" x14ac:dyDescent="0.25">
      <c r="A778" t="s">
        <v>789</v>
      </c>
      <c r="B778">
        <v>2.3697680456984092</v>
      </c>
      <c r="C778">
        <v>2.5372585116323312</v>
      </c>
      <c r="D778">
        <v>3.305436061899529E-2</v>
      </c>
      <c r="E778">
        <v>3.3051240812983086E-2</v>
      </c>
      <c r="F778">
        <v>202.37870998681606</v>
      </c>
      <c r="G778">
        <v>0.9979241092902007</v>
      </c>
      <c r="H778">
        <v>0.10147775358008164</v>
      </c>
      <c r="I778">
        <v>2.3246085775542702</v>
      </c>
      <c r="J778">
        <v>3.2463111302667569</v>
      </c>
      <c r="K778">
        <v>4.4735872678537625</v>
      </c>
      <c r="L778">
        <v>153.04713991669865</v>
      </c>
      <c r="M778">
        <v>224.41064</v>
      </c>
    </row>
    <row r="779" spans="1:13" x14ac:dyDescent="0.25">
      <c r="A779" t="s">
        <v>790</v>
      </c>
      <c r="B779">
        <v>0.36120477756621466</v>
      </c>
      <c r="C779">
        <v>0.386734008835041</v>
      </c>
      <c r="D779">
        <v>3.305436061899529E-2</v>
      </c>
      <c r="E779">
        <v>3.298763799015781E-2</v>
      </c>
      <c r="F779">
        <v>202.35530636545374</v>
      </c>
      <c r="G779">
        <v>0.99780870664727339</v>
      </c>
      <c r="H779">
        <v>1.5374536776812501E-2</v>
      </c>
      <c r="I779">
        <v>0.36177545543253292</v>
      </c>
      <c r="J779">
        <v>3.6754768437119445</v>
      </c>
      <c r="K779">
        <v>3.3549245534637868</v>
      </c>
      <c r="L779">
        <v>155.09514008732512</v>
      </c>
      <c r="M779">
        <v>225.18935200000001</v>
      </c>
    </row>
    <row r="780" spans="1:13" x14ac:dyDescent="0.25">
      <c r="A780" t="s">
        <v>791</v>
      </c>
      <c r="B780">
        <v>2.7505625757313487E-3</v>
      </c>
      <c r="C780">
        <v>2.9449668374588902E-3</v>
      </c>
      <c r="D780">
        <v>3.305436061899529E-2</v>
      </c>
      <c r="E780">
        <v>3.2983211609019174E-2</v>
      </c>
      <c r="F780">
        <v>202.32258737277755</v>
      </c>
      <c r="G780">
        <v>0.99764737015292815</v>
      </c>
      <c r="H780">
        <v>1.102249518594139E-4</v>
      </c>
      <c r="I780">
        <v>2.5705229409648915E-3</v>
      </c>
      <c r="J780">
        <v>3.9670510899634399</v>
      </c>
      <c r="K780">
        <v>2.4042066866675373</v>
      </c>
      <c r="L780">
        <v>157.24740200330569</v>
      </c>
      <c r="M780">
        <v>226.10964799999999</v>
      </c>
    </row>
    <row r="781" spans="1:13" x14ac:dyDescent="0.25">
      <c r="A781" t="s">
        <v>792</v>
      </c>
      <c r="B781">
        <v>2.8925047602561911E-3</v>
      </c>
      <c r="C781">
        <v>3.096941211701577E-3</v>
      </c>
      <c r="D781">
        <v>3.0162987921557038E-2</v>
      </c>
      <c r="E781">
        <v>3.0094843933371276E-2</v>
      </c>
      <c r="F781">
        <v>202.29307547915587</v>
      </c>
      <c r="G781">
        <v>0.99750184777947593</v>
      </c>
      <c r="H781">
        <v>1.1205665131988179E-4</v>
      </c>
      <c r="I781">
        <v>2.4019342789459641E-3</v>
      </c>
      <c r="J781">
        <v>4.1637875358104628</v>
      </c>
      <c r="K781">
        <v>1.74338875649576</v>
      </c>
      <c r="L781">
        <v>159.93743893898963</v>
      </c>
      <c r="M781">
        <v>227.10073600000001</v>
      </c>
    </row>
    <row r="782" spans="1:13" x14ac:dyDescent="0.25">
      <c r="A782" t="s">
        <v>793</v>
      </c>
      <c r="B782">
        <v>0</v>
      </c>
      <c r="C782">
        <v>0</v>
      </c>
      <c r="D782">
        <v>3.0162987921557038E-2</v>
      </c>
      <c r="E782">
        <v>3.0090162945568759E-2</v>
      </c>
      <c r="F782">
        <v>202.26298531619958</v>
      </c>
      <c r="G782">
        <v>0.99735347397558094</v>
      </c>
      <c r="H782">
        <v>0</v>
      </c>
      <c r="I782">
        <v>0</v>
      </c>
      <c r="J782">
        <v>4.2966640370325431</v>
      </c>
      <c r="K782">
        <v>1.2757426376261063</v>
      </c>
      <c r="L782">
        <v>162.73178078047832</v>
      </c>
      <c r="M782">
        <v>227.80865600000001</v>
      </c>
    </row>
    <row r="783" spans="1:13" x14ac:dyDescent="0.25">
      <c r="A783" t="s">
        <v>794</v>
      </c>
      <c r="B783">
        <v>0</v>
      </c>
      <c r="C783">
        <v>0</v>
      </c>
      <c r="D783">
        <v>3.0162987921557038E-2</v>
      </c>
      <c r="E783">
        <v>3.008564398639018E-2</v>
      </c>
      <c r="F783">
        <v>202.23289967221265</v>
      </c>
      <c r="G783">
        <v>0.99720512245429083</v>
      </c>
      <c r="H783">
        <v>0</v>
      </c>
      <c r="I783">
        <v>0</v>
      </c>
      <c r="J783">
        <v>4.3855560509153966</v>
      </c>
      <c r="K783">
        <v>0.94195877510343473</v>
      </c>
      <c r="L783">
        <v>165.68513399620863</v>
      </c>
      <c r="M783">
        <v>228.30420000000001</v>
      </c>
    </row>
    <row r="784" spans="1:13" x14ac:dyDescent="0.25">
      <c r="A784" t="s">
        <v>795</v>
      </c>
      <c r="B784">
        <v>0</v>
      </c>
      <c r="C784">
        <v>0</v>
      </c>
      <c r="D784">
        <v>3.0162987921557038E-2</v>
      </c>
      <c r="E784">
        <v>3.008112571096324E-2</v>
      </c>
      <c r="F784">
        <v>202.20281854649286</v>
      </c>
      <c r="G784">
        <v>0.99705679321275431</v>
      </c>
      <c r="H784">
        <v>0</v>
      </c>
      <c r="I784">
        <v>0</v>
      </c>
      <c r="J784">
        <v>4.4436934220518154</v>
      </c>
      <c r="K784">
        <v>0.70139053505547955</v>
      </c>
      <c r="L784">
        <v>168.83010414511898</v>
      </c>
      <c r="M784">
        <v>229.36608000000001</v>
      </c>
    </row>
    <row r="785" spans="1:13" x14ac:dyDescent="0.25">
      <c r="A785" t="s">
        <v>796</v>
      </c>
      <c r="B785">
        <v>4.7805089146615763E-2</v>
      </c>
      <c r="C785">
        <v>5.1183857237320329E-2</v>
      </c>
      <c r="D785">
        <v>3.0162987921557038E-2</v>
      </c>
      <c r="E785">
        <v>3.0096463465373133E-2</v>
      </c>
      <c r="F785">
        <v>202.1845802050436</v>
      </c>
      <c r="G785">
        <v>0.9969668604294496</v>
      </c>
      <c r="H785">
        <v>1.9496400555882062E-3</v>
      </c>
      <c r="I785">
        <v>3.7376095187654286E-2</v>
      </c>
      <c r="J785">
        <v>4.4815077684209861</v>
      </c>
      <c r="K785">
        <v>0.54855302784487736</v>
      </c>
      <c r="L785">
        <v>172.3022743180864</v>
      </c>
      <c r="M785">
        <v>229.86162400000001</v>
      </c>
    </row>
    <row r="786" spans="1:13" x14ac:dyDescent="0.25">
      <c r="A786" t="s">
        <v>797</v>
      </c>
      <c r="B786">
        <v>0.12755063181582102</v>
      </c>
      <c r="C786">
        <v>0.13656565537130064</v>
      </c>
      <c r="D786">
        <v>3.0162987921557038E-2</v>
      </c>
      <c r="E786">
        <v>3.0086323038949678E-2</v>
      </c>
      <c r="F786">
        <v>202.17483609476227</v>
      </c>
      <c r="G786">
        <v>0.99691881247733172</v>
      </c>
      <c r="H786">
        <v>5.2704875449945416E-3</v>
      </c>
      <c r="I786">
        <v>0.11095295505570675</v>
      </c>
      <c r="J786">
        <v>4.5093495445272662</v>
      </c>
      <c r="K786">
        <v>0.47698716714043982</v>
      </c>
      <c r="L786">
        <v>176.01867199202314</v>
      </c>
      <c r="M786">
        <v>230.78192000000001</v>
      </c>
    </row>
    <row r="787" spans="1:13" x14ac:dyDescent="0.25">
      <c r="A787" t="s">
        <v>798</v>
      </c>
      <c r="B787">
        <v>1.1010905314176915E-2</v>
      </c>
      <c r="C787">
        <v>1.1789134079972285E-2</v>
      </c>
      <c r="D787">
        <v>3.0162987921557038E-2</v>
      </c>
      <c r="E787">
        <v>3.0073307746524086E-2</v>
      </c>
      <c r="F787">
        <v>202.14661455316619</v>
      </c>
      <c r="G787">
        <v>0.99677965279624037</v>
      </c>
      <c r="H787">
        <v>4.4574703227008735E-4</v>
      </c>
      <c r="I787">
        <v>9.4916208891025235E-3</v>
      </c>
      <c r="J787">
        <v>4.5283230041945091</v>
      </c>
      <c r="K787">
        <v>0.35929172240680701</v>
      </c>
      <c r="L787">
        <v>179.81548403733379</v>
      </c>
      <c r="M787">
        <v>231.27746400000001</v>
      </c>
    </row>
    <row r="788" spans="1:13" x14ac:dyDescent="0.25">
      <c r="A788" t="s">
        <v>799</v>
      </c>
      <c r="B788">
        <v>0.13389994806993238</v>
      </c>
      <c r="C788">
        <v>0.14336372859961949</v>
      </c>
      <c r="D788">
        <v>3.0162987921557038E-2</v>
      </c>
      <c r="E788">
        <v>3.0078547346242053E-2</v>
      </c>
      <c r="F788">
        <v>202.13643282043515</v>
      </c>
      <c r="G788">
        <v>0.99672944693924503</v>
      </c>
      <c r="H788">
        <v>5.7342539958186349E-3</v>
      </c>
      <c r="I788">
        <v>0.11773265998294077</v>
      </c>
      <c r="J788">
        <v>4.5405695733753362</v>
      </c>
      <c r="K788">
        <v>0.33753828428476762</v>
      </c>
      <c r="L788">
        <v>183.65567785696547</v>
      </c>
      <c r="M788">
        <v>232.05617599999999</v>
      </c>
    </row>
    <row r="789" spans="1:13" x14ac:dyDescent="0.25">
      <c r="A789" t="s">
        <v>800</v>
      </c>
      <c r="B789">
        <v>0.34635277825861915</v>
      </c>
      <c r="C789">
        <v>0.37083229992037714</v>
      </c>
      <c r="D789">
        <v>3.0162987921557038E-2</v>
      </c>
      <c r="E789">
        <v>3.0115574597953922E-2</v>
      </c>
      <c r="F789">
        <v>202.18319249152046</v>
      </c>
      <c r="G789">
        <v>0.99696001765065634</v>
      </c>
      <c r="H789">
        <v>1.4738516037129093E-2</v>
      </c>
      <c r="I789">
        <v>0.27921853819051828</v>
      </c>
      <c r="J789">
        <v>4.5579967732302116</v>
      </c>
      <c r="K789">
        <v>0.41371366483054234</v>
      </c>
      <c r="L789">
        <v>187.4897113587968</v>
      </c>
      <c r="M789">
        <v>232.83488800000001</v>
      </c>
    </row>
    <row r="790" spans="1:13" x14ac:dyDescent="0.25">
      <c r="A790" t="s">
        <v>801</v>
      </c>
      <c r="B790">
        <v>0.11491085338410915</v>
      </c>
      <c r="C790">
        <v>0.12303252267959267</v>
      </c>
      <c r="D790">
        <v>3.0162987921557038E-2</v>
      </c>
      <c r="E790">
        <v>3.0084608647356657E-2</v>
      </c>
      <c r="F790">
        <v>202.1736574850899</v>
      </c>
      <c r="G790">
        <v>0.99691300078396849</v>
      </c>
      <c r="H790">
        <v>4.7891456035653313E-3</v>
      </c>
      <c r="I790">
        <v>9.7693774876553147E-2</v>
      </c>
      <c r="J790">
        <v>4.5771471610099548</v>
      </c>
      <c r="K790">
        <v>0.35362479305739219</v>
      </c>
      <c r="L790">
        <v>191.2668252082365</v>
      </c>
      <c r="M790">
        <v>233.54280800000001</v>
      </c>
    </row>
    <row r="791" spans="1:13" x14ac:dyDescent="0.25">
      <c r="A791" t="s">
        <v>802</v>
      </c>
      <c r="B791">
        <v>0</v>
      </c>
      <c r="C791">
        <v>0</v>
      </c>
      <c r="D791">
        <v>3.0162987921557038E-2</v>
      </c>
      <c r="E791">
        <v>3.0071252092463523E-2</v>
      </c>
      <c r="F791">
        <v>202.14358623299719</v>
      </c>
      <c r="G791">
        <v>0.99676472022878682</v>
      </c>
      <c r="H791">
        <v>0</v>
      </c>
      <c r="I791">
        <v>0</v>
      </c>
      <c r="J791">
        <v>4.5856822878192514</v>
      </c>
      <c r="K791">
        <v>0.25533530349719746</v>
      </c>
      <c r="L791">
        <v>194.94063704928229</v>
      </c>
      <c r="M791">
        <v>234.32151999999999</v>
      </c>
    </row>
    <row r="792" spans="1:13" x14ac:dyDescent="0.25">
      <c r="A792" t="s">
        <v>803</v>
      </c>
      <c r="B792">
        <v>2.8282845767699415E-2</v>
      </c>
      <c r="C792">
        <v>3.0281820740868964E-2</v>
      </c>
      <c r="D792">
        <v>3.0162987921557038E-2</v>
      </c>
      <c r="E792">
        <v>3.0068812852080778E-2</v>
      </c>
      <c r="F792">
        <v>202.1179749598399</v>
      </c>
      <c r="G792">
        <v>0.99663843171292432</v>
      </c>
      <c r="H792">
        <v>1.1726706639792043E-3</v>
      </c>
      <c r="I792">
        <v>2.4651610373494795E-2</v>
      </c>
      <c r="J792">
        <v>4.585415881534014</v>
      </c>
      <c r="K792">
        <v>0.20010623403620451</v>
      </c>
      <c r="L792">
        <v>198.47213980113634</v>
      </c>
      <c r="M792">
        <v>235.10023200000001</v>
      </c>
    </row>
    <row r="793" spans="1:13" x14ac:dyDescent="0.25">
      <c r="A793" t="s">
        <v>804</v>
      </c>
      <c r="B793">
        <v>0.15587502163752778</v>
      </c>
      <c r="C793">
        <v>0.16689195641682686</v>
      </c>
      <c r="D793">
        <v>3.0162987921557038E-2</v>
      </c>
      <c r="E793">
        <v>3.0072801440746713E-2</v>
      </c>
      <c r="F793">
        <v>202.11311193465139</v>
      </c>
      <c r="G793">
        <v>0.99661445226330414</v>
      </c>
      <c r="H793">
        <v>6.581673757252899E-3</v>
      </c>
      <c r="I793">
        <v>0.13510050640708346</v>
      </c>
      <c r="J793">
        <v>4.5840685851777616</v>
      </c>
      <c r="K793">
        <v>0.22520821664754953</v>
      </c>
      <c r="L793">
        <v>201.83067125436767</v>
      </c>
      <c r="M793">
        <v>235.595776</v>
      </c>
    </row>
    <row r="794" spans="1:13" x14ac:dyDescent="0.25">
      <c r="A794" t="s">
        <v>805</v>
      </c>
      <c r="B794">
        <v>3.1850441405573832E-3</v>
      </c>
      <c r="C794">
        <v>3.4101566903236985E-3</v>
      </c>
      <c r="D794">
        <v>3.0162987921557038E-2</v>
      </c>
      <c r="E794">
        <v>3.0061946700403672E-2</v>
      </c>
      <c r="F794">
        <v>202.08360353571942</v>
      </c>
      <c r="G794">
        <v>0.99646894712226064</v>
      </c>
      <c r="H794">
        <v>1.3334226365111637E-4</v>
      </c>
      <c r="I794">
        <v>2.7232666786899187E-3</v>
      </c>
      <c r="J794">
        <v>4.5794740730261463</v>
      </c>
      <c r="K794">
        <v>0.16510766819269282</v>
      </c>
      <c r="L794">
        <v>204.99346305329482</v>
      </c>
      <c r="M794">
        <v>236.23290399999999</v>
      </c>
    </row>
    <row r="795" spans="1:13" x14ac:dyDescent="0.25">
      <c r="A795" t="s">
        <v>806</v>
      </c>
      <c r="B795">
        <v>1.4713519127574866E-3</v>
      </c>
      <c r="C795">
        <v>1.5753441232473609E-3</v>
      </c>
      <c r="D795">
        <v>3.0162987921557038E-2</v>
      </c>
      <c r="E795">
        <v>3.0057501436079451E-2</v>
      </c>
      <c r="F795">
        <v>202.05385493290973</v>
      </c>
      <c r="G795">
        <v>0.99632225754232406</v>
      </c>
      <c r="H795">
        <v>6.1140919799682248E-5</v>
      </c>
      <c r="I795">
        <v>1.2053045602075031E-3</v>
      </c>
      <c r="J795">
        <v>4.5683026976638343</v>
      </c>
      <c r="K795">
        <v>0.12291307366984174</v>
      </c>
      <c r="L795">
        <v>207.94443898701206</v>
      </c>
      <c r="M795">
        <v>236.79924</v>
      </c>
    </row>
    <row r="796" spans="1:13" x14ac:dyDescent="0.25">
      <c r="A796" t="s">
        <v>807</v>
      </c>
      <c r="B796">
        <v>1.3579712653626458E-2</v>
      </c>
      <c r="C796">
        <v>1.4539499584559421E-2</v>
      </c>
      <c r="D796">
        <v>3.0162987921557038E-2</v>
      </c>
      <c r="E796">
        <v>3.0054987216354485E-2</v>
      </c>
      <c r="F796">
        <v>202.02654865761892</v>
      </c>
      <c r="G796">
        <v>0.99618761101529663</v>
      </c>
      <c r="H796">
        <v>5.5301694095323452E-4</v>
      </c>
      <c r="I796">
        <v>1.1237770732305457E-2</v>
      </c>
      <c r="J796">
        <v>4.553528974525392</v>
      </c>
      <c r="K796">
        <v>9.7776906694556381E-2</v>
      </c>
      <c r="L796">
        <v>210.67279804395923</v>
      </c>
      <c r="M796">
        <v>237.50716</v>
      </c>
    </row>
    <row r="797" spans="1:13" x14ac:dyDescent="0.25">
      <c r="A797" t="s">
        <v>808</v>
      </c>
      <c r="B797">
        <v>0</v>
      </c>
      <c r="C797">
        <v>0</v>
      </c>
      <c r="D797">
        <v>3.0162987921557038E-2</v>
      </c>
      <c r="E797">
        <v>3.0048670234000849E-2</v>
      </c>
      <c r="F797">
        <v>201.99649998738252</v>
      </c>
      <c r="G797">
        <v>0.99603944181065318</v>
      </c>
      <c r="H797">
        <v>0</v>
      </c>
      <c r="I797">
        <v>0</v>
      </c>
      <c r="J797">
        <v>4.5361303169948615</v>
      </c>
      <c r="K797">
        <v>7.1694459051235879E-2</v>
      </c>
      <c r="L797">
        <v>213.1717144951601</v>
      </c>
      <c r="M797">
        <v>238.21508</v>
      </c>
    </row>
    <row r="798" spans="1:13" x14ac:dyDescent="0.25">
      <c r="A798" t="s">
        <v>809</v>
      </c>
      <c r="B798">
        <v>0</v>
      </c>
      <c r="C798">
        <v>0</v>
      </c>
      <c r="D798">
        <v>3.0162987921557038E-2</v>
      </c>
      <c r="E798">
        <v>3.0044157726278938E-2</v>
      </c>
      <c r="F798">
        <v>201.96645582965746</v>
      </c>
      <c r="G798">
        <v>0.99589129485717931</v>
      </c>
      <c r="H798">
        <v>0</v>
      </c>
      <c r="I798">
        <v>0</v>
      </c>
      <c r="J798">
        <v>4.5160768216431739</v>
      </c>
      <c r="K798">
        <v>5.2819008498023359E-2</v>
      </c>
      <c r="L798">
        <v>215.43730940299136</v>
      </c>
      <c r="M798">
        <v>238.85220799999999</v>
      </c>
    </row>
    <row r="799" spans="1:13" x14ac:dyDescent="0.25">
      <c r="A799" t="s">
        <v>810</v>
      </c>
      <c r="B799">
        <v>0</v>
      </c>
      <c r="C799">
        <v>0</v>
      </c>
      <c r="D799">
        <v>3.0162987921557038E-2</v>
      </c>
      <c r="E799">
        <v>3.0039645901300437E-2</v>
      </c>
      <c r="F799">
        <v>201.93641618375372</v>
      </c>
      <c r="G799">
        <v>0.99574317015130565</v>
      </c>
      <c r="H799">
        <v>0</v>
      </c>
      <c r="I799">
        <v>0</v>
      </c>
      <c r="J799">
        <v>4.4940480741873872</v>
      </c>
      <c r="K799">
        <v>3.9153419588148275E-2</v>
      </c>
      <c r="L799">
        <v>217.46792813981588</v>
      </c>
      <c r="M799">
        <v>239.34775200000001</v>
      </c>
    </row>
    <row r="800" spans="1:13" x14ac:dyDescent="0.25">
      <c r="A800" t="s">
        <v>811</v>
      </c>
      <c r="B800">
        <v>0</v>
      </c>
      <c r="C800">
        <v>0</v>
      </c>
      <c r="D800">
        <v>3.0162987921557038E-2</v>
      </c>
      <c r="E800">
        <v>3.0035134758956396E-2</v>
      </c>
      <c r="F800">
        <v>201.90638104898383</v>
      </c>
      <c r="G800">
        <v>0.99559506768987827</v>
      </c>
      <c r="H800">
        <v>0</v>
      </c>
      <c r="I800">
        <v>0</v>
      </c>
      <c r="J800">
        <v>4.4705263021866983</v>
      </c>
      <c r="K800">
        <v>2.9305710806359592E-2</v>
      </c>
      <c r="L800">
        <v>219.26368464371865</v>
      </c>
      <c r="M800">
        <v>239.98488</v>
      </c>
    </row>
    <row r="801" spans="1:13" x14ac:dyDescent="0.25">
      <c r="A801" t="s">
        <v>812</v>
      </c>
      <c r="B801">
        <v>0</v>
      </c>
      <c r="C801">
        <v>0</v>
      </c>
      <c r="D801">
        <v>3.0162987921557038E-2</v>
      </c>
      <c r="E801">
        <v>3.003062429914435E-2</v>
      </c>
      <c r="F801">
        <v>201.87635042469324</v>
      </c>
      <c r="G801">
        <v>0.99544698746936144</v>
      </c>
      <c r="H801">
        <v>0</v>
      </c>
      <c r="I801">
        <v>0</v>
      </c>
      <c r="J801">
        <v>4.4458797903949376</v>
      </c>
      <c r="K801">
        <v>2.2232773537495427E-2</v>
      </c>
      <c r="L801">
        <v>220.82620274866542</v>
      </c>
      <c r="M801">
        <v>240.62200799999999</v>
      </c>
    </row>
    <row r="802" spans="1:13" x14ac:dyDescent="0.25">
      <c r="A802" t="s">
        <v>813</v>
      </c>
      <c r="B802">
        <v>0</v>
      </c>
      <c r="C802">
        <v>0</v>
      </c>
      <c r="D802">
        <v>3.0162987921557038E-2</v>
      </c>
      <c r="E802">
        <v>3.0026114521760544E-2</v>
      </c>
      <c r="F802">
        <v>201.84632431016388</v>
      </c>
      <c r="G802">
        <v>0.99529892948645338</v>
      </c>
      <c r="H802">
        <v>0</v>
      </c>
      <c r="I802">
        <v>0</v>
      </c>
      <c r="J802">
        <v>4.4203942726842422</v>
      </c>
      <c r="K802">
        <v>1.7143752884874516E-2</v>
      </c>
      <c r="L802">
        <v>222.15848422298134</v>
      </c>
      <c r="M802">
        <v>241.188344</v>
      </c>
    </row>
    <row r="803" spans="1:13" x14ac:dyDescent="0.25">
      <c r="A803" t="s">
        <v>814</v>
      </c>
      <c r="B803">
        <v>0</v>
      </c>
      <c r="C803">
        <v>0</v>
      </c>
      <c r="D803">
        <v>3.0162987921557038E-2</v>
      </c>
      <c r="E803">
        <v>3.0021605426701532E-2</v>
      </c>
      <c r="F803">
        <v>201.81630270473968</v>
      </c>
      <c r="G803">
        <v>0.99515089373777388</v>
      </c>
      <c r="H803">
        <v>0</v>
      </c>
      <c r="I803">
        <v>0</v>
      </c>
      <c r="J803">
        <v>4.3942882909964727</v>
      </c>
      <c r="K803">
        <v>1.3452629966052551E-2</v>
      </c>
      <c r="L803">
        <v>223.26484575297184</v>
      </c>
      <c r="M803">
        <v>241.75468000000001</v>
      </c>
    </row>
    <row r="804" spans="1:13" x14ac:dyDescent="0.25">
      <c r="A804" t="s">
        <v>815</v>
      </c>
      <c r="B804">
        <v>0</v>
      </c>
      <c r="C804">
        <v>0</v>
      </c>
      <c r="D804">
        <v>3.0162987921557038E-2</v>
      </c>
      <c r="E804">
        <v>3.0017097013864437E-2</v>
      </c>
      <c r="F804">
        <v>201.78628560772742</v>
      </c>
      <c r="G804">
        <v>0.99500288021990246</v>
      </c>
      <c r="H804">
        <v>0</v>
      </c>
      <c r="I804">
        <v>0</v>
      </c>
      <c r="J804">
        <v>4.3677258978246076</v>
      </c>
      <c r="K804">
        <v>1.0738940503179847E-2</v>
      </c>
      <c r="L804">
        <v>224.15088307824593</v>
      </c>
      <c r="M804">
        <v>242.604184</v>
      </c>
    </row>
    <row r="805" spans="1:13" x14ac:dyDescent="0.25">
      <c r="A805" t="s">
        <v>816</v>
      </c>
      <c r="B805">
        <v>0</v>
      </c>
      <c r="C805">
        <v>0</v>
      </c>
      <c r="D805">
        <v>2.013830604159399E-2</v>
      </c>
      <c r="E805">
        <v>2.0037869090303011E-2</v>
      </c>
      <c r="F805">
        <v>201.7662477386352</v>
      </c>
      <c r="G805">
        <v>0.99490407401309777</v>
      </c>
      <c r="H805">
        <v>0</v>
      </c>
      <c r="I805">
        <v>0</v>
      </c>
      <c r="J805">
        <v>4.3408291150700267</v>
      </c>
      <c r="K805">
        <v>8.7092155942130028E-3</v>
      </c>
      <c r="L805">
        <v>224.82343507847253</v>
      </c>
      <c r="M805">
        <v>243.02893599999999</v>
      </c>
    </row>
    <row r="806" spans="1:13" x14ac:dyDescent="0.25">
      <c r="A806" t="s">
        <v>817</v>
      </c>
      <c r="B806">
        <v>0</v>
      </c>
      <c r="C806">
        <v>0</v>
      </c>
      <c r="D806">
        <v>2.013830604159399E-2</v>
      </c>
      <c r="E806">
        <v>2.00358652525842E-2</v>
      </c>
      <c r="F806">
        <v>201.74621187339105</v>
      </c>
      <c r="G806">
        <v>0.99480527768723959</v>
      </c>
      <c r="H806">
        <v>0</v>
      </c>
      <c r="I806">
        <v>0</v>
      </c>
      <c r="J806">
        <v>4.3136891430760187</v>
      </c>
      <c r="K806">
        <v>7.1622320377783379E-3</v>
      </c>
      <c r="L806">
        <v>225.2905321274184</v>
      </c>
      <c r="M806">
        <v>243.87844000000001</v>
      </c>
    </row>
    <row r="807" spans="1:13" x14ac:dyDescent="0.25">
      <c r="A807" t="s">
        <v>818</v>
      </c>
      <c r="B807">
        <v>0</v>
      </c>
      <c r="C807">
        <v>0</v>
      </c>
      <c r="D807">
        <v>2.013830604159399E-2</v>
      </c>
      <c r="E807">
        <v>2.0033861616411967E-2</v>
      </c>
      <c r="F807">
        <v>201.72617801176969</v>
      </c>
      <c r="G807">
        <v>0.99470649124124366</v>
      </c>
      <c r="H807">
        <v>0</v>
      </c>
      <c r="I807">
        <v>0</v>
      </c>
      <c r="J807">
        <v>4.2863753716273987</v>
      </c>
      <c r="K807">
        <v>5.9609898572471299E-3</v>
      </c>
      <c r="L807">
        <v>225.56132130512066</v>
      </c>
      <c r="M807">
        <v>244.58636000000001</v>
      </c>
    </row>
    <row r="808" spans="1:13" x14ac:dyDescent="0.25">
      <c r="A808" t="s">
        <v>819</v>
      </c>
      <c r="B808">
        <v>0</v>
      </c>
      <c r="C808">
        <v>0</v>
      </c>
      <c r="D808">
        <v>2.013830604159399E-2</v>
      </c>
      <c r="E808">
        <v>2.0031858181766567E-2</v>
      </c>
      <c r="F808">
        <v>201.70614615359611</v>
      </c>
      <c r="G808">
        <v>0.99460771467403919</v>
      </c>
      <c r="H808">
        <v>0</v>
      </c>
      <c r="I808">
        <v>0</v>
      </c>
      <c r="J808">
        <v>4.2589420165076737</v>
      </c>
      <c r="K808">
        <v>5.0119712779504184E-3</v>
      </c>
      <c r="L808">
        <v>225.6459665840764</v>
      </c>
      <c r="M808">
        <v>244.869528</v>
      </c>
    </row>
    <row r="809" spans="1:13" x14ac:dyDescent="0.25">
      <c r="A809" t="s">
        <v>820</v>
      </c>
      <c r="B809">
        <v>0</v>
      </c>
      <c r="C809">
        <v>0</v>
      </c>
      <c r="D809">
        <v>2.013830604159399E-2</v>
      </c>
      <c r="E809">
        <v>2.0029854948627596E-2</v>
      </c>
      <c r="F809">
        <v>201.6861162986352</v>
      </c>
      <c r="G809">
        <v>0.99450894798489975</v>
      </c>
      <c r="H809">
        <v>0</v>
      </c>
      <c r="I809">
        <v>0</v>
      </c>
      <c r="J809">
        <v>4.2314327162598877</v>
      </c>
      <c r="K809">
        <v>4.2506690335326379E-3</v>
      </c>
      <c r="L809">
        <v>225.55552555581872</v>
      </c>
      <c r="M809">
        <v>245.577448</v>
      </c>
    </row>
    <row r="810" spans="1:13" x14ac:dyDescent="0.25">
      <c r="A810" t="s">
        <v>821</v>
      </c>
      <c r="B810">
        <v>0</v>
      </c>
      <c r="C810">
        <v>0</v>
      </c>
      <c r="D810">
        <v>2.013830604159399E-2</v>
      </c>
      <c r="E810">
        <v>2.0027851916968733E-2</v>
      </c>
      <c r="F810">
        <v>201.66608844673303</v>
      </c>
      <c r="G810">
        <v>0.99441019117253315</v>
      </c>
      <c r="H810">
        <v>0</v>
      </c>
      <c r="I810">
        <v>0</v>
      </c>
      <c r="J810">
        <v>4.2038835892976749</v>
      </c>
      <c r="K810">
        <v>3.6318636748060196E-3</v>
      </c>
      <c r="L810">
        <v>225.30180627319612</v>
      </c>
      <c r="M810">
        <v>246.072992</v>
      </c>
    </row>
    <row r="811" spans="1:13" x14ac:dyDescent="0.25">
      <c r="A811" t="s">
        <v>822</v>
      </c>
      <c r="B811">
        <v>0</v>
      </c>
      <c r="C811">
        <v>0</v>
      </c>
      <c r="D811">
        <v>2.013830604159399E-2</v>
      </c>
      <c r="E811">
        <v>2.0025849086772119E-2</v>
      </c>
      <c r="F811">
        <v>201.64606259764784</v>
      </c>
      <c r="G811">
        <v>0.99431144423607909</v>
      </c>
      <c r="H811">
        <v>0</v>
      </c>
      <c r="I811">
        <v>0</v>
      </c>
      <c r="J811">
        <v>4.1763252179940791</v>
      </c>
      <c r="K811">
        <v>3.1232307679550674E-3</v>
      </c>
      <c r="L811">
        <v>224.89720885292911</v>
      </c>
      <c r="M811">
        <v>246.922496</v>
      </c>
    </row>
    <row r="812" spans="1:13" x14ac:dyDescent="0.25">
      <c r="A812" t="s">
        <v>823</v>
      </c>
      <c r="B812">
        <v>0</v>
      </c>
      <c r="C812">
        <v>0</v>
      </c>
      <c r="D812">
        <v>2.013830604159399E-2</v>
      </c>
      <c r="E812">
        <v>2.0023846458022031E-2</v>
      </c>
      <c r="F812">
        <v>201.6260387511818</v>
      </c>
      <c r="G812">
        <v>0.99421270717451737</v>
      </c>
      <c r="H812">
        <v>0</v>
      </c>
      <c r="I812">
        <v>0</v>
      </c>
      <c r="J812">
        <v>4.1487839225044869</v>
      </c>
      <c r="K812">
        <v>2.701175296395878E-3</v>
      </c>
      <c r="L812">
        <v>224.35455696793801</v>
      </c>
      <c r="M812">
        <v>246.85170400000001</v>
      </c>
    </row>
    <row r="813" spans="1:13" x14ac:dyDescent="0.25">
      <c r="A813" t="s">
        <v>824</v>
      </c>
      <c r="B813">
        <v>0</v>
      </c>
      <c r="C813">
        <v>0</v>
      </c>
      <c r="D813">
        <v>2.013830604159399E-2</v>
      </c>
      <c r="E813">
        <v>2.002184403069257E-2</v>
      </c>
      <c r="F813">
        <v>201.60601690714432</v>
      </c>
      <c r="G813">
        <v>0.99411397998691065</v>
      </c>
      <c r="H813">
        <v>0</v>
      </c>
      <c r="I813">
        <v>0</v>
      </c>
      <c r="J813">
        <v>4.1212825804059312</v>
      </c>
      <c r="K813">
        <v>2.3481153353788102E-3</v>
      </c>
      <c r="L813">
        <v>223.68692448759498</v>
      </c>
      <c r="M813">
        <v>247.842792</v>
      </c>
    </row>
    <row r="814" spans="1:13" x14ac:dyDescent="0.25">
      <c r="A814" t="s">
        <v>825</v>
      </c>
      <c r="B814">
        <v>0</v>
      </c>
      <c r="C814">
        <v>0</v>
      </c>
      <c r="D814">
        <v>2.013830604159399E-2</v>
      </c>
      <c r="E814">
        <v>2.0019841804770733E-2</v>
      </c>
      <c r="F814">
        <v>201.58599706534133</v>
      </c>
      <c r="G814">
        <v>0.9940152626721972</v>
      </c>
      <c r="H814">
        <v>0</v>
      </c>
      <c r="I814">
        <v>0</v>
      </c>
      <c r="J814">
        <v>4.0938411629965321</v>
      </c>
      <c r="K814">
        <v>2.0506959951495257E-3</v>
      </c>
      <c r="L814">
        <v>222.90746242868198</v>
      </c>
      <c r="M814">
        <v>248.338336</v>
      </c>
    </row>
    <row r="815" spans="1:13" x14ac:dyDescent="0.25">
      <c r="A815" t="s">
        <v>826</v>
      </c>
      <c r="B815">
        <v>0</v>
      </c>
      <c r="C815">
        <v>0</v>
      </c>
      <c r="D815">
        <v>2.013830604159399E-2</v>
      </c>
      <c r="E815">
        <v>2.0017839780227406E-2</v>
      </c>
      <c r="F815">
        <v>201.56597922555147</v>
      </c>
      <c r="G815">
        <v>0.99391655522942901</v>
      </c>
      <c r="H815">
        <v>0</v>
      </c>
      <c r="I815">
        <v>0</v>
      </c>
      <c r="J815">
        <v>4.0664770983701146</v>
      </c>
      <c r="K815">
        <v>1.7985984239685866E-3</v>
      </c>
      <c r="L815">
        <v>222.02923112867413</v>
      </c>
      <c r="M815">
        <v>249.25863200000001</v>
      </c>
    </row>
    <row r="816" spans="1:13" x14ac:dyDescent="0.25">
      <c r="A816" t="s">
        <v>827</v>
      </c>
      <c r="B816">
        <v>0</v>
      </c>
      <c r="C816">
        <v>0</v>
      </c>
      <c r="D816">
        <v>2.013830604159399E-2</v>
      </c>
      <c r="E816">
        <v>2.0015837957048997E-2</v>
      </c>
      <c r="F816">
        <v>201.54596338759958</v>
      </c>
      <c r="G816">
        <v>0.99381785765759434</v>
      </c>
      <c r="H816">
        <v>0</v>
      </c>
      <c r="I816">
        <v>0</v>
      </c>
      <c r="J816">
        <v>4.0392055306968651</v>
      </c>
      <c r="K816">
        <v>1.5837310882482563E-3</v>
      </c>
      <c r="L816">
        <v>221.0650421768685</v>
      </c>
      <c r="M816">
        <v>249.54179999999999</v>
      </c>
    </row>
    <row r="817" spans="1:13" x14ac:dyDescent="0.25">
      <c r="A817" t="s">
        <v>828</v>
      </c>
      <c r="B817">
        <v>0</v>
      </c>
      <c r="C817">
        <v>0</v>
      </c>
      <c r="D817">
        <v>2.013830604159399E-2</v>
      </c>
      <c r="E817">
        <v>2.001383633521352E-2</v>
      </c>
      <c r="F817">
        <v>201.52594955127589</v>
      </c>
      <c r="G817">
        <v>0.99371916995575427</v>
      </c>
      <c r="H817">
        <v>0</v>
      </c>
      <c r="I817">
        <v>0</v>
      </c>
      <c r="J817">
        <v>4.012039518798467</v>
      </c>
      <c r="K817">
        <v>1.3996691796202708E-3</v>
      </c>
      <c r="L817">
        <v>220.02731415105779</v>
      </c>
      <c r="M817">
        <v>250.24972</v>
      </c>
    </row>
    <row r="818" spans="1:13" x14ac:dyDescent="0.25">
      <c r="A818" t="s">
        <v>829</v>
      </c>
      <c r="B818">
        <v>0</v>
      </c>
      <c r="C818">
        <v>0</v>
      </c>
      <c r="D818">
        <v>2.013830604159399E-2</v>
      </c>
      <c r="E818">
        <v>2.001183491469772E-2</v>
      </c>
      <c r="F818">
        <v>201.5059377163503</v>
      </c>
      <c r="G818">
        <v>0.99362049212278791</v>
      </c>
      <c r="H818">
        <v>0</v>
      </c>
      <c r="I818">
        <v>0</v>
      </c>
      <c r="J818">
        <v>3.984990200333268</v>
      </c>
      <c r="K818">
        <v>1.2412574992665809E-3</v>
      </c>
      <c r="L818">
        <v>218.92794561647534</v>
      </c>
      <c r="M818">
        <v>250.88684799999999</v>
      </c>
    </row>
    <row r="819" spans="1:13" x14ac:dyDescent="0.25">
      <c r="A819" t="s">
        <v>830</v>
      </c>
      <c r="B819">
        <v>0</v>
      </c>
      <c r="C819">
        <v>0</v>
      </c>
      <c r="D819">
        <v>2.013830604159399E-2</v>
      </c>
      <c r="E819">
        <v>2.000983369547947E-2</v>
      </c>
      <c r="F819">
        <v>201.48592788265961</v>
      </c>
      <c r="G819">
        <v>0.99352182415780965</v>
      </c>
      <c r="H819">
        <v>0</v>
      </c>
      <c r="I819">
        <v>0</v>
      </c>
      <c r="J819">
        <v>3.9580669372975117</v>
      </c>
      <c r="K819">
        <v>1.104323041048335E-3</v>
      </c>
      <c r="L819">
        <v>217.77820816098648</v>
      </c>
      <c r="M819">
        <v>251.59476799999999</v>
      </c>
    </row>
    <row r="820" spans="1:13" x14ac:dyDescent="0.25">
      <c r="A820" t="s">
        <v>831</v>
      </c>
      <c r="B820">
        <v>0</v>
      </c>
      <c r="C820">
        <v>0</v>
      </c>
      <c r="D820">
        <v>2.013830604159399E-2</v>
      </c>
      <c r="E820">
        <v>2.0007832677544378E-2</v>
      </c>
      <c r="F820">
        <v>201.46592004997552</v>
      </c>
      <c r="G820">
        <v>0.99342316605978198</v>
      </c>
      <c r="H820">
        <v>0</v>
      </c>
      <c r="I820">
        <v>0</v>
      </c>
      <c r="J820">
        <v>3.9312774518377518</v>
      </c>
      <c r="K820">
        <v>9.8546271299893777E-4</v>
      </c>
      <c r="L820">
        <v>216.58866148342059</v>
      </c>
      <c r="M820">
        <v>252.16110399999999</v>
      </c>
    </row>
    <row r="821" spans="1:13" x14ac:dyDescent="0.25">
      <c r="A821" t="s">
        <v>832</v>
      </c>
      <c r="B821">
        <v>0</v>
      </c>
      <c r="C821">
        <v>0</v>
      </c>
      <c r="D821">
        <v>2.013830604159399E-2</v>
      </c>
      <c r="E821">
        <v>2.0005831860870876E-2</v>
      </c>
      <c r="F821">
        <v>201.44591421812029</v>
      </c>
      <c r="G821">
        <v>0.99332451782780107</v>
      </c>
      <c r="H821">
        <v>0</v>
      </c>
      <c r="I821">
        <v>0</v>
      </c>
      <c r="J821">
        <v>3.9046279571152205</v>
      </c>
      <c r="K821">
        <v>8.8188364625941098E-4</v>
      </c>
      <c r="L821">
        <v>215.36909174445032</v>
      </c>
      <c r="M821">
        <v>252.515064</v>
      </c>
    </row>
    <row r="822" spans="1:13" x14ac:dyDescent="0.25">
      <c r="A822" t="s">
        <v>833</v>
      </c>
      <c r="B822">
        <v>0</v>
      </c>
      <c r="C822">
        <v>0</v>
      </c>
      <c r="D822">
        <v>2.013830604159399E-2</v>
      </c>
      <c r="E822">
        <v>2.0003831245440119E-2</v>
      </c>
      <c r="F822">
        <v>201.42591038687996</v>
      </c>
      <c r="G822">
        <v>0.99322587946067786</v>
      </c>
      <c r="H822">
        <v>0</v>
      </c>
      <c r="I822">
        <v>0</v>
      </c>
      <c r="J822">
        <v>3.8781232852723684</v>
      </c>
      <c r="K822">
        <v>7.9128110790344596E-4</v>
      </c>
      <c r="L822">
        <v>214.12847356061667</v>
      </c>
      <c r="M822">
        <v>253.222984</v>
      </c>
    </row>
    <row r="823" spans="1:13" x14ac:dyDescent="0.25">
      <c r="A823" t="s">
        <v>834</v>
      </c>
      <c r="B823">
        <v>0</v>
      </c>
      <c r="C823">
        <v>0</v>
      </c>
      <c r="D823">
        <v>2.013830604159399E-2</v>
      </c>
      <c r="E823">
        <v>2.0001830831226142E-2</v>
      </c>
      <c r="F823">
        <v>201.40590855604486</v>
      </c>
      <c r="G823">
        <v>0.99312725095770438</v>
      </c>
      <c r="H823">
        <v>0</v>
      </c>
      <c r="I823">
        <v>0</v>
      </c>
      <c r="J823">
        <v>3.8517670128655035</v>
      </c>
      <c r="K823">
        <v>7.1174385996394991E-4</v>
      </c>
      <c r="L823">
        <v>212.87495520399375</v>
      </c>
      <c r="M823">
        <v>253.64773600000001</v>
      </c>
    </row>
    <row r="824" spans="1:13" x14ac:dyDescent="0.25">
      <c r="A824" t="s">
        <v>835</v>
      </c>
      <c r="B824">
        <v>0</v>
      </c>
      <c r="C824">
        <v>0</v>
      </c>
      <c r="D824">
        <v>2.013830604159399E-2</v>
      </c>
      <c r="E824">
        <v>1.999983061821085E-2</v>
      </c>
      <c r="F824">
        <v>201.38590872542559</v>
      </c>
      <c r="G824">
        <v>0.9930286323176617</v>
      </c>
      <c r="H824">
        <v>0</v>
      </c>
      <c r="I824">
        <v>0</v>
      </c>
      <c r="J824">
        <v>3.8255615831128691</v>
      </c>
      <c r="K824">
        <v>6.4167993134848958E-4</v>
      </c>
      <c r="L824">
        <v>211.61586579502273</v>
      </c>
      <c r="M824">
        <v>254.21407199999999</v>
      </c>
    </row>
    <row r="825" spans="1:13" x14ac:dyDescent="0.25">
      <c r="A825" t="s">
        <v>836</v>
      </c>
      <c r="B825">
        <v>0</v>
      </c>
      <c r="C825">
        <v>0</v>
      </c>
      <c r="D825">
        <v>2.013830604159399E-2</v>
      </c>
      <c r="E825">
        <v>1.9997830606375788E-2</v>
      </c>
      <c r="F825">
        <v>201.36591089481996</v>
      </c>
      <c r="G825">
        <v>0.99293002353960391</v>
      </c>
      <c r="H825">
        <v>0</v>
      </c>
      <c r="I825">
        <v>0</v>
      </c>
      <c r="J825">
        <v>3.7995084237431493</v>
      </c>
      <c r="K825">
        <v>5.7975782806889836E-4</v>
      </c>
      <c r="L825">
        <v>210.35774257473633</v>
      </c>
      <c r="M825">
        <v>254.70961600000001</v>
      </c>
    </row>
    <row r="826" spans="1:13" x14ac:dyDescent="0.25">
      <c r="A826" t="s">
        <v>837</v>
      </c>
      <c r="B826">
        <v>0</v>
      </c>
      <c r="C826">
        <v>0</v>
      </c>
      <c r="D826">
        <v>2.013830604159399E-2</v>
      </c>
      <c r="E826">
        <v>1.9995830795701261E-2</v>
      </c>
      <c r="F826">
        <v>201.34591506402506</v>
      </c>
      <c r="G826">
        <v>0.99283142462258933</v>
      </c>
      <c r="H826">
        <v>0</v>
      </c>
      <c r="I826">
        <v>0</v>
      </c>
      <c r="J826">
        <v>3.7736080589830525</v>
      </c>
      <c r="K826">
        <v>5.2485959043174866E-4</v>
      </c>
      <c r="L826">
        <v>209.10637574146955</v>
      </c>
      <c r="M826">
        <v>255.13436799999999</v>
      </c>
    </row>
    <row r="827" spans="1:13" x14ac:dyDescent="0.25">
      <c r="A827" t="s">
        <v>838</v>
      </c>
      <c r="B827">
        <v>0</v>
      </c>
      <c r="C827">
        <v>0</v>
      </c>
      <c r="D827">
        <v>2.013830604159399E-2</v>
      </c>
      <c r="E827">
        <v>1.9993831186159314E-2</v>
      </c>
      <c r="F827">
        <v>201.32592123284178</v>
      </c>
      <c r="G827">
        <v>0.99273283556551795</v>
      </c>
      <c r="H827">
        <v>0</v>
      </c>
      <c r="I827">
        <v>0</v>
      </c>
      <c r="J827">
        <v>3.7478602142009807</v>
      </c>
      <c r="K827">
        <v>4.7604305448810315E-4</v>
      </c>
      <c r="L827">
        <v>207.86686785727755</v>
      </c>
      <c r="M827">
        <v>255.346744</v>
      </c>
    </row>
    <row r="828" spans="1:13" x14ac:dyDescent="0.25">
      <c r="A828" t="s">
        <v>839</v>
      </c>
      <c r="B828">
        <v>0</v>
      </c>
      <c r="C828">
        <v>0</v>
      </c>
      <c r="D828">
        <v>2.013830604159399E-2</v>
      </c>
      <c r="E828">
        <v>1.9991831777739635E-2</v>
      </c>
      <c r="F828">
        <v>201.30592940107132</v>
      </c>
      <c r="G828">
        <v>0.99263425636758518</v>
      </c>
      <c r="H828">
        <v>0</v>
      </c>
      <c r="I828">
        <v>0</v>
      </c>
      <c r="J828">
        <v>3.7222639118621403</v>
      </c>
      <c r="K828">
        <v>4.3251133934250614E-4</v>
      </c>
      <c r="L828">
        <v>206.64370448528007</v>
      </c>
      <c r="M828">
        <v>255.98387199999999</v>
      </c>
    </row>
    <row r="829" spans="1:13" x14ac:dyDescent="0.25">
      <c r="A829" t="s">
        <v>840</v>
      </c>
      <c r="B829">
        <v>0</v>
      </c>
      <c r="C829">
        <v>0</v>
      </c>
      <c r="D829">
        <v>5.2500129887339047E-3</v>
      </c>
      <c r="E829">
        <v>5.211325894867347E-3</v>
      </c>
      <c r="F829">
        <v>201.30071807516757</v>
      </c>
      <c r="G829">
        <v>0.99260855945631643</v>
      </c>
      <c r="H829">
        <v>0</v>
      </c>
      <c r="I829">
        <v>0</v>
      </c>
      <c r="J829">
        <v>3.6968175577008209</v>
      </c>
      <c r="K829">
        <v>3.9358805665167678E-4</v>
      </c>
      <c r="L829">
        <v>205.44083251874227</v>
      </c>
      <c r="M829">
        <v>256.33783199999999</v>
      </c>
    </row>
    <row r="830" spans="1:13" x14ac:dyDescent="0.25">
      <c r="A830" t="s">
        <v>841</v>
      </c>
      <c r="B830">
        <v>0</v>
      </c>
      <c r="C830">
        <v>0</v>
      </c>
      <c r="D830">
        <v>5.2500129887339047E-3</v>
      </c>
      <c r="E830">
        <v>5.2111904301059466E-3</v>
      </c>
      <c r="F830">
        <v>201.29550688473967</v>
      </c>
      <c r="G830">
        <v>0.99258286321302547</v>
      </c>
      <c r="H830">
        <v>0</v>
      </c>
      <c r="I830">
        <v>0</v>
      </c>
      <c r="J830">
        <v>3.6715190163382578</v>
      </c>
      <c r="K830">
        <v>3.5869708446096719E-4</v>
      </c>
      <c r="L830">
        <v>204.261742606751</v>
      </c>
      <c r="M830">
        <v>256.762584</v>
      </c>
    </row>
    <row r="831" spans="1:13" x14ac:dyDescent="0.25">
      <c r="A831" t="s">
        <v>842</v>
      </c>
      <c r="B831">
        <v>0</v>
      </c>
      <c r="C831">
        <v>0</v>
      </c>
      <c r="D831">
        <v>5.2500129887339047E-3</v>
      </c>
      <c r="E831">
        <v>5.2110549688866485E-3</v>
      </c>
      <c r="F831">
        <v>201.2902958297735</v>
      </c>
      <c r="G831">
        <v>0.99255716763765744</v>
      </c>
      <c r="H831">
        <v>0</v>
      </c>
      <c r="I831">
        <v>0</v>
      </c>
      <c r="J831">
        <v>3.6463656759419378</v>
      </c>
      <c r="K831">
        <v>3.273460038894614E-4</v>
      </c>
      <c r="L831">
        <v>203.10955216428795</v>
      </c>
      <c r="M831">
        <v>257.11654399999998</v>
      </c>
    </row>
    <row r="832" spans="1:13" x14ac:dyDescent="0.25">
      <c r="A832" t="s">
        <v>843</v>
      </c>
      <c r="B832">
        <v>0</v>
      </c>
      <c r="C832">
        <v>0</v>
      </c>
      <c r="D832">
        <v>5.2500129887339047E-3</v>
      </c>
      <c r="E832">
        <v>5.2109195111947962E-3</v>
      </c>
      <c r="F832">
        <v>201.28508491025653</v>
      </c>
      <c r="G832">
        <v>0.99253147273025721</v>
      </c>
      <c r="H832">
        <v>0</v>
      </c>
      <c r="I832">
        <v>0</v>
      </c>
      <c r="J832">
        <v>3.621354501901195</v>
      </c>
      <c r="K832">
        <v>2.9911249021344111E-4</v>
      </c>
      <c r="L832">
        <v>201.98708566507125</v>
      </c>
      <c r="M832">
        <v>257.68288000000001</v>
      </c>
    </row>
    <row r="833" spans="1:13" x14ac:dyDescent="0.25">
      <c r="A833" t="s">
        <v>844</v>
      </c>
      <c r="B833">
        <v>0</v>
      </c>
      <c r="C833">
        <v>0</v>
      </c>
      <c r="D833">
        <v>5.2500129887339047E-3</v>
      </c>
      <c r="E833">
        <v>5.2107840570408135E-3</v>
      </c>
      <c r="F833">
        <v>201.27987412620405</v>
      </c>
      <c r="G833">
        <v>0.99250577849081989</v>
      </c>
      <c r="H833">
        <v>0</v>
      </c>
      <c r="I833">
        <v>0</v>
      </c>
      <c r="J833">
        <v>3.5964820798700123</v>
      </c>
      <c r="K833">
        <v>2.7363309724976143E-4</v>
      </c>
      <c r="L833">
        <v>200.89694923777557</v>
      </c>
      <c r="M833">
        <v>257.966048</v>
      </c>
    </row>
    <row r="834" spans="1:13" x14ac:dyDescent="0.25">
      <c r="A834" t="s">
        <v>845</v>
      </c>
      <c r="B834">
        <v>0</v>
      </c>
      <c r="C834">
        <v>0</v>
      </c>
      <c r="D834">
        <v>5.2500129887339047E-3</v>
      </c>
      <c r="E834">
        <v>5.2106486064203731E-3</v>
      </c>
      <c r="F834">
        <v>201.27466347759542</v>
      </c>
      <c r="G834">
        <v>0.99248008491918027</v>
      </c>
      <c r="H834">
        <v>0</v>
      </c>
      <c r="I834">
        <v>0</v>
      </c>
      <c r="J834">
        <v>3.571744648875554</v>
      </c>
      <c r="K834">
        <v>2.5059398774359619E-4</v>
      </c>
      <c r="L834">
        <v>199.84159700056659</v>
      </c>
      <c r="M834">
        <v>258.03683999999998</v>
      </c>
    </row>
    <row r="835" spans="1:13" x14ac:dyDescent="0.25">
      <c r="A835" t="s">
        <v>846</v>
      </c>
      <c r="B835">
        <v>0</v>
      </c>
      <c r="C835">
        <v>0</v>
      </c>
      <c r="D835">
        <v>5.2500129887339047E-3</v>
      </c>
      <c r="E835">
        <v>5.2105131593326711E-3</v>
      </c>
      <c r="F835">
        <v>201.26945296442977</v>
      </c>
      <c r="G835">
        <v>0.99245439201553853</v>
      </c>
      <c r="H835">
        <v>0</v>
      </c>
      <c r="I835">
        <v>0</v>
      </c>
      <c r="J835">
        <v>3.5471381255003713</v>
      </c>
      <c r="K835">
        <v>2.2972325123644618E-4</v>
      </c>
      <c r="L835">
        <v>198.82338705331736</v>
      </c>
      <c r="M835">
        <v>257.966048</v>
      </c>
    </row>
    <row r="836" spans="1:13" x14ac:dyDescent="0.25">
      <c r="A836" t="s">
        <v>847</v>
      </c>
      <c r="B836">
        <v>0</v>
      </c>
      <c r="C836">
        <v>0</v>
      </c>
      <c r="D836">
        <v>5.2500129887339047E-3</v>
      </c>
      <c r="E836">
        <v>5.210377715781817E-3</v>
      </c>
      <c r="F836">
        <v>201.26424258670909</v>
      </c>
      <c r="G836">
        <v>0.99242869977977111</v>
      </c>
      <c r="H836">
        <v>0</v>
      </c>
      <c r="I836">
        <v>0</v>
      </c>
      <c r="J836">
        <v>3.5226581204019056</v>
      </c>
      <c r="K836">
        <v>2.1078452071955818E-4</v>
      </c>
      <c r="L836">
        <v>197.84462557816693</v>
      </c>
      <c r="M836">
        <v>258.39080000000001</v>
      </c>
    </row>
    <row r="837" spans="1:13" x14ac:dyDescent="0.25">
      <c r="A837" t="s">
        <v>848</v>
      </c>
      <c r="B837">
        <v>0</v>
      </c>
      <c r="C837">
        <v>0</v>
      </c>
      <c r="D837">
        <v>5.2500129887339047E-3</v>
      </c>
      <c r="E837">
        <v>5.2102422757606473E-3</v>
      </c>
      <c r="F837">
        <v>201.25903234444752</v>
      </c>
      <c r="G837">
        <v>0.99240300821172078</v>
      </c>
      <c r="H837">
        <v>0</v>
      </c>
      <c r="I837">
        <v>0</v>
      </c>
      <c r="J837">
        <v>3.4982999486302786</v>
      </c>
      <c r="K837">
        <v>1.9357165469560772E-4</v>
      </c>
      <c r="L837">
        <v>196.90759805385866</v>
      </c>
      <c r="M837">
        <v>258.60317600000002</v>
      </c>
    </row>
    <row r="838" spans="1:13" x14ac:dyDescent="0.25">
      <c r="A838" t="s">
        <v>849</v>
      </c>
      <c r="B838">
        <v>0</v>
      </c>
      <c r="C838">
        <v>0</v>
      </c>
      <c r="D838">
        <v>5.2500129887339047E-3</v>
      </c>
      <c r="E838">
        <v>5.2101068392759941E-3</v>
      </c>
      <c r="F838">
        <v>201.25382223760511</v>
      </c>
      <c r="G838">
        <v>0.99237731731163303</v>
      </c>
      <c r="H838">
        <v>0</v>
      </c>
      <c r="I838">
        <v>0</v>
      </c>
      <c r="J838">
        <v>3.4740586353369398</v>
      </c>
      <c r="K838">
        <v>1.779042953537812E-4</v>
      </c>
      <c r="L838">
        <v>196.01458714504537</v>
      </c>
      <c r="M838">
        <v>258.60317600000002</v>
      </c>
    </row>
    <row r="839" spans="1:13" x14ac:dyDescent="0.25">
      <c r="A839" t="s">
        <v>850</v>
      </c>
      <c r="B839">
        <v>0</v>
      </c>
      <c r="C839">
        <v>0</v>
      </c>
      <c r="D839">
        <v>5.2500129887339047E-3</v>
      </c>
      <c r="E839">
        <v>5.2099714063282973E-3</v>
      </c>
      <c r="F839">
        <v>201.24861226619049</v>
      </c>
      <c r="G839">
        <v>0.99235162707926172</v>
      </c>
      <c r="H839">
        <v>0</v>
      </c>
      <c r="I839">
        <v>0</v>
      </c>
      <c r="J839">
        <v>3.4499289185322888</v>
      </c>
      <c r="K839">
        <v>1.6362414886781379E-4</v>
      </c>
      <c r="L839">
        <v>195.16787736367104</v>
      </c>
      <c r="M839">
        <v>258.74475999999999</v>
      </c>
    </row>
    <row r="840" spans="1:13" x14ac:dyDescent="0.25">
      <c r="A840" t="s">
        <v>851</v>
      </c>
      <c r="B840">
        <v>0</v>
      </c>
      <c r="C840">
        <v>0</v>
      </c>
      <c r="D840">
        <v>5.2500129887339047E-3</v>
      </c>
      <c r="E840">
        <v>5.2098359769091676E-3</v>
      </c>
      <c r="F840">
        <v>201.24340243020981</v>
      </c>
      <c r="G840">
        <v>0.99232593751479969</v>
      </c>
      <c r="H840">
        <v>0</v>
      </c>
      <c r="I840">
        <v>0</v>
      </c>
      <c r="J840">
        <v>3.4259052505518861</v>
      </c>
      <c r="K840">
        <v>1.50591862220646E-4</v>
      </c>
      <c r="L840">
        <v>194.36974709726081</v>
      </c>
      <c r="M840">
        <v>259.24030399999998</v>
      </c>
    </row>
    <row r="841" spans="1:13" x14ac:dyDescent="0.25">
      <c r="A841" t="s">
        <v>852</v>
      </c>
      <c r="B841">
        <v>0</v>
      </c>
      <c r="C841">
        <v>0</v>
      </c>
      <c r="D841">
        <v>5.2500129887339047E-3</v>
      </c>
      <c r="E841">
        <v>5.209700551026133E-3</v>
      </c>
      <c r="F841">
        <v>201.2381927296741</v>
      </c>
      <c r="G841">
        <v>0.99230024861808497</v>
      </c>
      <c r="H841">
        <v>0</v>
      </c>
      <c r="I841">
        <v>0</v>
      </c>
      <c r="J841">
        <v>3.4019817998289281</v>
      </c>
      <c r="K841">
        <v>1.3868439387791935E-4</v>
      </c>
      <c r="L841">
        <v>193.62244904301912</v>
      </c>
      <c r="M841">
        <v>259.45267999999999</v>
      </c>
    </row>
    <row r="842" spans="1:13" x14ac:dyDescent="0.25">
      <c r="A842" t="s">
        <v>853</v>
      </c>
      <c r="B842">
        <v>0</v>
      </c>
      <c r="C842">
        <v>0</v>
      </c>
      <c r="D842">
        <v>5.2500129887339047E-3</v>
      </c>
      <c r="E842">
        <v>5.2095651286738643E-3</v>
      </c>
      <c r="F842">
        <v>201.23298316453341</v>
      </c>
      <c r="G842">
        <v>0.99227456038909034</v>
      </c>
      <c r="H842">
        <v>0</v>
      </c>
      <c r="I842">
        <v>0</v>
      </c>
      <c r="J842">
        <v>3.3781524544559005</v>
      </c>
      <c r="K842">
        <v>1.2779279418877361E-4</v>
      </c>
      <c r="L842">
        <v>192.92818046488213</v>
      </c>
      <c r="M842">
        <v>259.31109600000002</v>
      </c>
    </row>
    <row r="843" spans="1:13" x14ac:dyDescent="0.25">
      <c r="A843" t="s">
        <v>854</v>
      </c>
      <c r="B843">
        <v>0</v>
      </c>
      <c r="C843">
        <v>0</v>
      </c>
      <c r="D843">
        <v>5.2500129887339047E-3</v>
      </c>
      <c r="E843">
        <v>5.2094297098591955E-3</v>
      </c>
      <c r="F843">
        <v>201.22777373482666</v>
      </c>
      <c r="G843">
        <v>0.99224887282788765</v>
      </c>
      <c r="H843">
        <v>0</v>
      </c>
      <c r="I843">
        <v>0</v>
      </c>
      <c r="J843">
        <v>3.3544108288533496</v>
      </c>
      <c r="K843">
        <v>1.1782032645704002E-4</v>
      </c>
      <c r="L843">
        <v>192.28904499436351</v>
      </c>
      <c r="M843">
        <v>259.45267999999999</v>
      </c>
    </row>
    <row r="844" spans="1:13" x14ac:dyDescent="0.25">
      <c r="A844" t="s">
        <v>855</v>
      </c>
      <c r="B844">
        <v>0</v>
      </c>
      <c r="C844">
        <v>0</v>
      </c>
      <c r="D844">
        <v>5.2500129887339047E-3</v>
      </c>
      <c r="E844">
        <v>5.2092942945750178E-3</v>
      </c>
      <c r="F844">
        <v>201.22256444053238</v>
      </c>
      <c r="G844">
        <v>0.99222318593433068</v>
      </c>
      <c r="H844">
        <v>0</v>
      </c>
      <c r="I844">
        <v>0</v>
      </c>
      <c r="J844">
        <v>3.3307502746602475</v>
      </c>
      <c r="K844">
        <v>1.0868087188490399E-4</v>
      </c>
      <c r="L844">
        <v>191.70700791989958</v>
      </c>
      <c r="M844">
        <v>259.31109600000002</v>
      </c>
    </row>
    <row r="845" spans="1:13" x14ac:dyDescent="0.25">
      <c r="A845" t="s">
        <v>856</v>
      </c>
      <c r="B845">
        <v>0</v>
      </c>
      <c r="C845">
        <v>0</v>
      </c>
      <c r="D845">
        <v>5.2500129887339047E-3</v>
      </c>
      <c r="E845">
        <v>5.2091588828261969E-3</v>
      </c>
      <c r="F845">
        <v>201.21735528166653</v>
      </c>
      <c r="G845">
        <v>0.99219749970854487</v>
      </c>
      <c r="H845">
        <v>0</v>
      </c>
      <c r="I845">
        <v>0</v>
      </c>
      <c r="J845">
        <v>3.3071638967282562</v>
      </c>
      <c r="K845">
        <v>1.002975715880319E-4</v>
      </c>
      <c r="L845">
        <v>191.18384705150297</v>
      </c>
      <c r="M845">
        <v>259.09872000000001</v>
      </c>
    </row>
    <row r="846" spans="1:13" x14ac:dyDescent="0.25">
      <c r="A846" t="s">
        <v>857</v>
      </c>
      <c r="B846">
        <v>0</v>
      </c>
      <c r="C846">
        <v>0</v>
      </c>
      <c r="D846">
        <v>5.2500129887339047E-3</v>
      </c>
      <c r="E846">
        <v>5.2090234746138145E-3</v>
      </c>
      <c r="F846">
        <v>201.21214625818257</v>
      </c>
      <c r="G846">
        <v>0.99217181415045019</v>
      </c>
      <c r="H846">
        <v>0</v>
      </c>
      <c r="I846">
        <v>0</v>
      </c>
      <c r="J846">
        <v>3.2836445748484908</v>
      </c>
      <c r="K846">
        <v>9.2601667049023714E-5</v>
      </c>
      <c r="L846">
        <v>190.72110130901484</v>
      </c>
      <c r="M846">
        <v>258.81555200000003</v>
      </c>
    </row>
    <row r="847" spans="1:13" x14ac:dyDescent="0.25">
      <c r="A847" t="s">
        <v>858</v>
      </c>
      <c r="B847">
        <v>0</v>
      </c>
      <c r="C847">
        <v>0</v>
      </c>
      <c r="D847">
        <v>5.2500129887339047E-3</v>
      </c>
      <c r="E847">
        <v>5.2088880699262064E-3</v>
      </c>
      <c r="F847">
        <v>201.20693737011158</v>
      </c>
      <c r="G847">
        <v>0.99214612926011891</v>
      </c>
      <c r="H847">
        <v>0</v>
      </c>
      <c r="I847">
        <v>0</v>
      </c>
      <c r="J847">
        <v>3.2601849915769745</v>
      </c>
      <c r="K847">
        <v>8.5531507061301426E-5</v>
      </c>
      <c r="L847">
        <v>190.32001916700318</v>
      </c>
      <c r="M847">
        <v>258.32000799999997</v>
      </c>
    </row>
    <row r="848" spans="1:13" x14ac:dyDescent="0.25">
      <c r="A848" t="s">
        <v>859</v>
      </c>
      <c r="B848">
        <v>0</v>
      </c>
      <c r="C848">
        <v>0</v>
      </c>
      <c r="D848">
        <v>5.2500129887339047E-3</v>
      </c>
      <c r="E848">
        <v>5.208752668774152E-3</v>
      </c>
      <c r="F848">
        <v>201.20172861743569</v>
      </c>
      <c r="G848">
        <v>0.99212044503728292</v>
      </c>
      <c r="H848">
        <v>0</v>
      </c>
      <c r="I848">
        <v>0</v>
      </c>
      <c r="J848">
        <v>3.2367776662618817</v>
      </c>
      <c r="K848">
        <v>7.9031694696304357E-5</v>
      </c>
      <c r="L848">
        <v>189.98150900362478</v>
      </c>
      <c r="M848">
        <v>258.32000799999997</v>
      </c>
    </row>
    <row r="849" spans="1:13" x14ac:dyDescent="0.25">
      <c r="A849" t="s">
        <v>860</v>
      </c>
      <c r="B849">
        <v>0</v>
      </c>
      <c r="C849">
        <v>0</v>
      </c>
      <c r="D849">
        <v>5.2500129887339047E-3</v>
      </c>
      <c r="E849">
        <v>5.208617271159348E-3</v>
      </c>
      <c r="F849">
        <v>201.19652000016768</v>
      </c>
      <c r="G849">
        <v>0.9920947614821658</v>
      </c>
      <c r="H849">
        <v>0</v>
      </c>
      <c r="I849">
        <v>0</v>
      </c>
      <c r="J849">
        <v>3.2134149951206963</v>
      </c>
      <c r="K849">
        <v>7.3052352327260172E-5</v>
      </c>
      <c r="L849">
        <v>189.70609325268668</v>
      </c>
      <c r="M849">
        <v>257.68288000000001</v>
      </c>
    </row>
    <row r="850" spans="1:13" x14ac:dyDescent="0.25">
      <c r="A850" t="s">
        <v>861</v>
      </c>
      <c r="B850">
        <v>0</v>
      </c>
      <c r="C850">
        <v>0</v>
      </c>
      <c r="D850">
        <v>5.2500129887339047E-3</v>
      </c>
      <c r="E850">
        <v>5.208481877076167E-3</v>
      </c>
      <c r="F850">
        <v>201.19131151828989</v>
      </c>
      <c r="G850">
        <v>0.99206907859476157</v>
      </c>
      <c r="H850">
        <v>0</v>
      </c>
      <c r="I850">
        <v>0</v>
      </c>
      <c r="J850">
        <v>3.1900892969776407</v>
      </c>
      <c r="K850">
        <v>6.7548486443784055E-5</v>
      </c>
      <c r="L850">
        <v>189.49386805725234</v>
      </c>
      <c r="M850">
        <v>257.258128</v>
      </c>
    </row>
    <row r="851" spans="1:13" x14ac:dyDescent="0.25">
      <c r="A851" t="s">
        <v>862</v>
      </c>
      <c r="B851">
        <v>0</v>
      </c>
      <c r="C851">
        <v>0</v>
      </c>
      <c r="D851">
        <v>5.2500129887339047E-3</v>
      </c>
      <c r="E851">
        <v>5.2083464865249523E-3</v>
      </c>
      <c r="F851">
        <v>201.18610317180296</v>
      </c>
      <c r="G851">
        <v>0.99204339637485628</v>
      </c>
      <c r="H851">
        <v>0</v>
      </c>
      <c r="I851">
        <v>0</v>
      </c>
      <c r="J851">
        <v>3.1667928640550289</v>
      </c>
      <c r="K851">
        <v>6.2479437039723011E-5</v>
      </c>
      <c r="L851">
        <v>189.3444698799421</v>
      </c>
      <c r="M851">
        <v>256.83337599999999</v>
      </c>
    </row>
    <row r="852" spans="1:13" x14ac:dyDescent="0.25">
      <c r="A852" t="s">
        <v>863</v>
      </c>
      <c r="B852">
        <v>0</v>
      </c>
      <c r="C852">
        <v>0</v>
      </c>
      <c r="D852">
        <v>5.2500129887339047E-3</v>
      </c>
      <c r="E852">
        <v>5.2082110995023837E-3</v>
      </c>
      <c r="F852">
        <v>201.18089496070428</v>
      </c>
      <c r="G852">
        <v>0.9920177148225483</v>
      </c>
      <c r="H852">
        <v>0</v>
      </c>
      <c r="I852">
        <v>0</v>
      </c>
      <c r="J852">
        <v>3.1435180170269361</v>
      </c>
      <c r="K852">
        <v>5.7808398870869466E-5</v>
      </c>
      <c r="L852">
        <v>189.25705025055439</v>
      </c>
      <c r="M852">
        <v>256.33783199999999</v>
      </c>
    </row>
    <row r="853" spans="1:13" x14ac:dyDescent="0.25">
      <c r="A853" t="s">
        <v>864</v>
      </c>
      <c r="B853">
        <v>0</v>
      </c>
      <c r="C853">
        <v>0</v>
      </c>
      <c r="D853">
        <v>2.6757692363959029E-2</v>
      </c>
      <c r="E853">
        <v>2.6544159781701181E-2</v>
      </c>
      <c r="F853">
        <v>201.15435080092135</v>
      </c>
      <c r="G853">
        <v>0.99188682626708724</v>
      </c>
      <c r="H853">
        <v>0</v>
      </c>
      <c r="I853">
        <v>0</v>
      </c>
      <c r="J853">
        <v>3.1202571633880991</v>
      </c>
      <c r="K853">
        <v>5.3502003956092043E-5</v>
      </c>
      <c r="L853">
        <v>189.23025953683262</v>
      </c>
      <c r="M853">
        <v>255.55912000000001</v>
      </c>
    </row>
    <row r="854" spans="1:13" x14ac:dyDescent="0.25">
      <c r="A854" t="s">
        <v>865</v>
      </c>
      <c r="B854">
        <v>0</v>
      </c>
      <c r="C854">
        <v>0</v>
      </c>
      <c r="D854">
        <v>2.6757692363959029E-2</v>
      </c>
      <c r="E854">
        <v>2.6540634825828618E-2</v>
      </c>
      <c r="F854">
        <v>201.12781016608983</v>
      </c>
      <c r="G854">
        <v>0.99175595509313264</v>
      </c>
      <c r="H854">
        <v>0</v>
      </c>
      <c r="I854">
        <v>0</v>
      </c>
      <c r="J854">
        <v>3.0970028580729703</v>
      </c>
      <c r="K854">
        <v>4.9529956413735718E-5</v>
      </c>
      <c r="L854">
        <v>189.26224031985345</v>
      </c>
      <c r="M854">
        <v>255.13436799999999</v>
      </c>
    </row>
    <row r="855" spans="1:13" x14ac:dyDescent="0.25">
      <c r="A855" t="s">
        <v>866</v>
      </c>
      <c r="B855">
        <v>0</v>
      </c>
      <c r="C855">
        <v>0</v>
      </c>
      <c r="D855">
        <v>2.6757692363959029E-2</v>
      </c>
      <c r="E855">
        <v>2.6537110340784899E-2</v>
      </c>
      <c r="F855">
        <v>201.10127305575705</v>
      </c>
      <c r="G855">
        <v>0.99162510129826198</v>
      </c>
      <c r="H855">
        <v>0</v>
      </c>
      <c r="I855">
        <v>0</v>
      </c>
      <c r="J855">
        <v>3.0737478651781411</v>
      </c>
      <c r="K855">
        <v>4.5864712148983372E-5</v>
      </c>
      <c r="L855">
        <v>189.35063065169837</v>
      </c>
      <c r="M855">
        <v>254.35565600000001</v>
      </c>
    </row>
    <row r="856" spans="1:13" x14ac:dyDescent="0.25">
      <c r="A856" t="s">
        <v>867</v>
      </c>
      <c r="B856">
        <v>0</v>
      </c>
      <c r="C856">
        <v>0</v>
      </c>
      <c r="D856">
        <v>2.6757692363959029E-2</v>
      </c>
      <c r="E856">
        <v>2.6533586326501147E-2</v>
      </c>
      <c r="F856">
        <v>201.07473946943713</v>
      </c>
      <c r="G856">
        <v>0.9914942648801407</v>
      </c>
      <c r="H856">
        <v>0</v>
      </c>
      <c r="I856">
        <v>0</v>
      </c>
      <c r="J856">
        <v>3.0504852195969012</v>
      </c>
      <c r="K856">
        <v>4.2481197089631238E-5</v>
      </c>
      <c r="L856">
        <v>189.49257717896305</v>
      </c>
      <c r="M856">
        <v>253.78932</v>
      </c>
    </row>
    <row r="857" spans="1:13" x14ac:dyDescent="0.25">
      <c r="A857" t="s">
        <v>868</v>
      </c>
      <c r="B857">
        <v>0</v>
      </c>
      <c r="C857">
        <v>0</v>
      </c>
      <c r="D857">
        <v>2.6757692363959029E-2</v>
      </c>
      <c r="E857">
        <v>2.6530062782919819E-2</v>
      </c>
      <c r="F857">
        <v>201.04820940664925</v>
      </c>
      <c r="G857">
        <v>0.991363445836691</v>
      </c>
      <c r="H857">
        <v>0</v>
      </c>
      <c r="I857">
        <v>0</v>
      </c>
      <c r="J857">
        <v>3.0272082873662183</v>
      </c>
      <c r="K857">
        <v>3.9356558650199255E-5</v>
      </c>
      <c r="L857">
        <v>189.68475783930901</v>
      </c>
      <c r="M857">
        <v>253.15219200000001</v>
      </c>
    </row>
    <row r="858" spans="1:13" x14ac:dyDescent="0.25">
      <c r="A858" t="s">
        <v>869</v>
      </c>
      <c r="B858">
        <v>0</v>
      </c>
      <c r="C858">
        <v>0</v>
      </c>
      <c r="D858">
        <v>2.6757692363959029E-2</v>
      </c>
      <c r="E858">
        <v>2.6526539709975087E-2</v>
      </c>
      <c r="F858">
        <v>201.02168286693856</v>
      </c>
      <c r="G858">
        <v>0.9912326441653303</v>
      </c>
      <c r="H858">
        <v>0</v>
      </c>
      <c r="I858">
        <v>0</v>
      </c>
      <c r="J858">
        <v>3.003910823553209</v>
      </c>
      <c r="K858">
        <v>3.6469945922530848E-5</v>
      </c>
      <c r="L858">
        <v>189.92341358644615</v>
      </c>
      <c r="M858">
        <v>252.65664799999999</v>
      </c>
    </row>
    <row r="859" spans="1:13" x14ac:dyDescent="0.25">
      <c r="A859" t="s">
        <v>870</v>
      </c>
      <c r="B859">
        <v>3.5485546131209969E-3</v>
      </c>
      <c r="C859">
        <v>3.7993593560671649E-3</v>
      </c>
      <c r="D859">
        <v>2.6757692363959029E-2</v>
      </c>
      <c r="E859">
        <v>2.6524207979052299E-2</v>
      </c>
      <c r="F859">
        <v>200.99604501973599</v>
      </c>
      <c r="G859">
        <v>0.99110622461336539</v>
      </c>
      <c r="H859">
        <v>1.4773894781986278E-4</v>
      </c>
      <c r="I859">
        <v>2.7652596337560207E-3</v>
      </c>
      <c r="J859">
        <v>2.9806931385094653</v>
      </c>
      <c r="K859">
        <v>1.6784583273895144E-3</v>
      </c>
      <c r="L859">
        <v>190.20438837708284</v>
      </c>
      <c r="M859">
        <v>252.01952</v>
      </c>
    </row>
    <row r="860" spans="1:13" x14ac:dyDescent="0.25">
      <c r="A860" t="s">
        <v>871</v>
      </c>
      <c r="B860">
        <v>0</v>
      </c>
      <c r="C860">
        <v>0</v>
      </c>
      <c r="D860">
        <v>2.6757692363959029E-2</v>
      </c>
      <c r="E860">
        <v>2.6519611127335859E-2</v>
      </c>
      <c r="F860">
        <v>200.96952540861821</v>
      </c>
      <c r="G860">
        <v>0.99097545710672374</v>
      </c>
      <c r="H860">
        <v>0</v>
      </c>
      <c r="I860">
        <v>0</v>
      </c>
      <c r="J860">
        <v>2.9574940189269809</v>
      </c>
      <c r="K860">
        <v>1.1964933669284033E-3</v>
      </c>
      <c r="L860">
        <v>190.5231764655237</v>
      </c>
      <c r="M860">
        <v>251.66556</v>
      </c>
    </row>
    <row r="861" spans="1:13" x14ac:dyDescent="0.25">
      <c r="A861" t="s">
        <v>872</v>
      </c>
      <c r="B861">
        <v>2.934048814263459E-3</v>
      </c>
      <c r="C861">
        <v>3.1414215163579717E-3</v>
      </c>
      <c r="D861">
        <v>2.6757692363959029E-2</v>
      </c>
      <c r="E861">
        <v>2.6516600309071589E-2</v>
      </c>
      <c r="F861">
        <v>200.94369777810491</v>
      </c>
      <c r="G861">
        <v>0.99084810173830107</v>
      </c>
      <c r="H861">
        <v>1.2475504395687974E-4</v>
      </c>
      <c r="I861">
        <v>2.3276966645402533E-3</v>
      </c>
      <c r="J861">
        <v>2.9342452515925603</v>
      </c>
      <c r="K861">
        <v>2.4139767381751794E-3</v>
      </c>
      <c r="L861">
        <v>190.87497590040454</v>
      </c>
      <c r="M861">
        <v>251.09922399999999</v>
      </c>
    </row>
    <row r="862" spans="1:13" x14ac:dyDescent="0.25">
      <c r="A862" t="s">
        <v>873</v>
      </c>
      <c r="B862">
        <v>2.3507010559113725E-3</v>
      </c>
      <c r="C862">
        <v>2.5168439051410779E-3</v>
      </c>
      <c r="D862">
        <v>2.6757692363959029E-2</v>
      </c>
      <c r="E862">
        <v>2.6513475539690787E-2</v>
      </c>
      <c r="F862">
        <v>200.91777806066054</v>
      </c>
      <c r="G862">
        <v>0.99072029229162717</v>
      </c>
      <c r="H862">
        <v>9.7656981210340871E-5</v>
      </c>
      <c r="I862">
        <v>1.8254288279799583E-3</v>
      </c>
      <c r="J862">
        <v>2.9109792825503376</v>
      </c>
      <c r="K862">
        <v>3.2018040870670206E-3</v>
      </c>
      <c r="L862">
        <v>191.25474700488084</v>
      </c>
      <c r="M862">
        <v>250.60368</v>
      </c>
    </row>
    <row r="863" spans="1:13" x14ac:dyDescent="0.25">
      <c r="A863" t="s">
        <v>874</v>
      </c>
      <c r="B863">
        <v>0</v>
      </c>
      <c r="C863">
        <v>0</v>
      </c>
      <c r="D863">
        <v>2.6757692363959029E-2</v>
      </c>
      <c r="E863">
        <v>2.6509172207015961E-2</v>
      </c>
      <c r="F863">
        <v>200.89126888846093</v>
      </c>
      <c r="G863">
        <v>0.99058957625898114</v>
      </c>
      <c r="H863">
        <v>0</v>
      </c>
      <c r="I863">
        <v>0</v>
      </c>
      <c r="J863">
        <v>2.8876569416564615</v>
      </c>
      <c r="K863">
        <v>2.7264869380952475E-3</v>
      </c>
      <c r="L863">
        <v>191.65727454657122</v>
      </c>
      <c r="M863">
        <v>250.17892800000001</v>
      </c>
    </row>
    <row r="864" spans="1:13" x14ac:dyDescent="0.25">
      <c r="A864" t="s">
        <v>875</v>
      </c>
      <c r="B864">
        <v>0</v>
      </c>
      <c r="C864">
        <v>0</v>
      </c>
      <c r="D864">
        <v>2.6757692363959029E-2</v>
      </c>
      <c r="E864">
        <v>2.6505651929190646E-2</v>
      </c>
      <c r="F864">
        <v>200.86476323652178</v>
      </c>
      <c r="G864">
        <v>0.99045887758475981</v>
      </c>
      <c r="H864">
        <v>0</v>
      </c>
      <c r="I864">
        <v>0</v>
      </c>
      <c r="J864">
        <v>2.8642506729420578</v>
      </c>
      <c r="K864">
        <v>2.3640973946491796E-3</v>
      </c>
      <c r="L864">
        <v>192.07723226574714</v>
      </c>
      <c r="M864">
        <v>249.754176</v>
      </c>
    </row>
    <row r="865" spans="1:13" x14ac:dyDescent="0.25">
      <c r="A865" t="s">
        <v>876</v>
      </c>
      <c r="B865">
        <v>0</v>
      </c>
      <c r="C865">
        <v>0</v>
      </c>
      <c r="D865">
        <v>2.6757692363959029E-2</v>
      </c>
      <c r="E865">
        <v>2.6502132121561092E-2</v>
      </c>
      <c r="F865">
        <v>200.83826110440395</v>
      </c>
      <c r="G865">
        <v>0.99032819626654212</v>
      </c>
      <c r="H865">
        <v>0</v>
      </c>
      <c r="I865">
        <v>0</v>
      </c>
      <c r="J865">
        <v>2.8407802530000681</v>
      </c>
      <c r="K865">
        <v>2.0468577407135808E-3</v>
      </c>
      <c r="L865">
        <v>192.50924842775373</v>
      </c>
      <c r="M865">
        <v>249.32942399999999</v>
      </c>
    </row>
    <row r="866" spans="1:13" x14ac:dyDescent="0.25">
      <c r="A866" t="s">
        <v>877</v>
      </c>
      <c r="B866">
        <v>0</v>
      </c>
      <c r="C866">
        <v>0</v>
      </c>
      <c r="D866">
        <v>2.6757692363959029E-2</v>
      </c>
      <c r="E866">
        <v>2.6498612784069665E-2</v>
      </c>
      <c r="F866">
        <v>200.81176249161746</v>
      </c>
      <c r="G866">
        <v>0.99019753230213636</v>
      </c>
      <c r="H866">
        <v>0</v>
      </c>
      <c r="I866">
        <v>0</v>
      </c>
      <c r="J866">
        <v>2.8172595423101114</v>
      </c>
      <c r="K866">
        <v>1.7271411143728833E-3</v>
      </c>
      <c r="L866">
        <v>192.9479710957504</v>
      </c>
      <c r="M866">
        <v>248.97546399999999</v>
      </c>
    </row>
    <row r="867" spans="1:13" x14ac:dyDescent="0.25">
      <c r="A867" t="s">
        <v>878</v>
      </c>
      <c r="B867">
        <v>0</v>
      </c>
      <c r="C867">
        <v>0</v>
      </c>
      <c r="D867">
        <v>2.6757692363959029E-2</v>
      </c>
      <c r="E867">
        <v>2.6495093916647668E-2</v>
      </c>
      <c r="F867">
        <v>200.78526739769302</v>
      </c>
      <c r="G867">
        <v>0.99006688568922441</v>
      </c>
      <c r="H867">
        <v>0</v>
      </c>
      <c r="I867">
        <v>0</v>
      </c>
      <c r="J867">
        <v>2.793686567099571</v>
      </c>
      <c r="K867">
        <v>1.4078940011603013E-3</v>
      </c>
      <c r="L867">
        <v>193.38813187928531</v>
      </c>
      <c r="M867">
        <v>248.62150399999999</v>
      </c>
    </row>
    <row r="868" spans="1:13" x14ac:dyDescent="0.25">
      <c r="A868" t="s">
        <v>879</v>
      </c>
      <c r="B868">
        <v>0</v>
      </c>
      <c r="C868">
        <v>0</v>
      </c>
      <c r="D868">
        <v>2.6757692363959029E-2</v>
      </c>
      <c r="E868">
        <v>2.6491575519233642E-2</v>
      </c>
      <c r="F868">
        <v>200.75877582218214</v>
      </c>
      <c r="G868">
        <v>0.98993625642532213</v>
      </c>
      <c r="H868">
        <v>0</v>
      </c>
      <c r="I868">
        <v>0</v>
      </c>
      <c r="J868">
        <v>2.7700542515662585</v>
      </c>
      <c r="K868">
        <v>1.1096911226420889E-3</v>
      </c>
      <c r="L868">
        <v>193.82460729202865</v>
      </c>
      <c r="M868">
        <v>248.196752</v>
      </c>
    </row>
    <row r="869" spans="1:13" x14ac:dyDescent="0.25">
      <c r="A869" t="s">
        <v>880</v>
      </c>
      <c r="B869">
        <v>0</v>
      </c>
      <c r="C869">
        <v>0</v>
      </c>
      <c r="D869">
        <v>2.6757692363959029E-2</v>
      </c>
      <c r="E869">
        <v>2.648805759176449E-2</v>
      </c>
      <c r="F869">
        <v>200.73228776459646</v>
      </c>
      <c r="G869">
        <v>0.9898056445082527</v>
      </c>
      <c r="H869">
        <v>0</v>
      </c>
      <c r="I869">
        <v>0</v>
      </c>
      <c r="J869">
        <v>2.7463572903550042</v>
      </c>
      <c r="K869">
        <v>8.4960673303758596E-4</v>
      </c>
      <c r="L869">
        <v>194.25247774510413</v>
      </c>
      <c r="M869">
        <v>248.196752</v>
      </c>
    </row>
    <row r="870" spans="1:13" x14ac:dyDescent="0.25">
      <c r="A870" t="s">
        <v>881</v>
      </c>
      <c r="B870">
        <v>0</v>
      </c>
      <c r="C870">
        <v>0</v>
      </c>
      <c r="D870">
        <v>2.6757692363959029E-2</v>
      </c>
      <c r="E870">
        <v>2.6484540134176351E-2</v>
      </c>
      <c r="F870">
        <v>200.70580322445281</v>
      </c>
      <c r="G870">
        <v>0.98967504993578204</v>
      </c>
      <c r="H870">
        <v>0</v>
      </c>
      <c r="I870">
        <v>0</v>
      </c>
      <c r="J870">
        <v>2.722594067268294</v>
      </c>
      <c r="K870">
        <v>6.352590442809951E-4</v>
      </c>
      <c r="L870">
        <v>194.6670841081534</v>
      </c>
      <c r="M870">
        <v>247.77199999999999</v>
      </c>
    </row>
    <row r="871" spans="1:13" x14ac:dyDescent="0.25">
      <c r="A871" t="s">
        <v>882</v>
      </c>
      <c r="B871">
        <v>0</v>
      </c>
      <c r="C871">
        <v>0</v>
      </c>
      <c r="D871">
        <v>2.6757692363959029E-2</v>
      </c>
      <c r="E871">
        <v>2.6481023146405654E-2</v>
      </c>
      <c r="F871">
        <v>200.67932220130595</v>
      </c>
      <c r="G871">
        <v>0.98954447270539936</v>
      </c>
      <c r="H871">
        <v>0</v>
      </c>
      <c r="I871">
        <v>0</v>
      </c>
      <c r="J871">
        <v>2.6987661616783898</v>
      </c>
      <c r="K871">
        <v>4.6623287426594405E-4</v>
      </c>
      <c r="L871">
        <v>195.0640808606957</v>
      </c>
      <c r="M871">
        <v>247.630416</v>
      </c>
    </row>
    <row r="872" spans="1:13" x14ac:dyDescent="0.25">
      <c r="A872" t="s">
        <v>883</v>
      </c>
      <c r="B872">
        <v>0</v>
      </c>
      <c r="C872">
        <v>0</v>
      </c>
      <c r="D872">
        <v>2.6757692363959029E-2</v>
      </c>
      <c r="E872">
        <v>2.647750662839601E-2</v>
      </c>
      <c r="F872">
        <v>200.65284469468193</v>
      </c>
      <c r="G872">
        <v>0.98941391281487068</v>
      </c>
      <c r="H872">
        <v>0</v>
      </c>
      <c r="I872">
        <v>0</v>
      </c>
      <c r="J872">
        <v>2.6748772347665168</v>
      </c>
      <c r="K872">
        <v>3.3738445065238361E-4</v>
      </c>
      <c r="L872">
        <v>195.4394843601051</v>
      </c>
      <c r="M872">
        <v>247.41803999999999</v>
      </c>
    </row>
    <row r="873" spans="1:13" x14ac:dyDescent="0.25">
      <c r="A873" t="s">
        <v>884</v>
      </c>
      <c r="B873">
        <v>0.13136576077548859</v>
      </c>
      <c r="C873">
        <v>0.14065043001558009</v>
      </c>
      <c r="D873">
        <v>2.6757692363959029E-2</v>
      </c>
      <c r="E873">
        <v>2.6540671555958704E-2</v>
      </c>
      <c r="F873">
        <v>200.66253162824066</v>
      </c>
      <c r="G873">
        <v>0.98946167883010061</v>
      </c>
      <c r="H873">
        <v>5.4849441507600271E-3</v>
      </c>
      <c r="I873">
        <v>9.8937880745239931E-2</v>
      </c>
      <c r="J873">
        <v>2.6548029814723542</v>
      </c>
      <c r="K873">
        <v>5.8992144627551688E-2</v>
      </c>
      <c r="L873">
        <v>195.78971457534647</v>
      </c>
      <c r="M873">
        <v>247.134872</v>
      </c>
    </row>
    <row r="874" spans="1:13" x14ac:dyDescent="0.25">
      <c r="A874" t="s">
        <v>885</v>
      </c>
      <c r="B874">
        <v>0.11861692920200745</v>
      </c>
      <c r="C874">
        <v>0.12700053652414911</v>
      </c>
      <c r="D874">
        <v>2.6757692363959029E-2</v>
      </c>
      <c r="E874">
        <v>2.6543456519046719E-2</v>
      </c>
      <c r="F874">
        <v>200.6700776313933</v>
      </c>
      <c r="G874">
        <v>0.98949888797365815</v>
      </c>
      <c r="H874">
        <v>4.9279478917656858E-3</v>
      </c>
      <c r="I874">
        <v>8.7983128968954216E-2</v>
      </c>
      <c r="J874">
        <v>2.6393253490255129</v>
      </c>
      <c r="K874">
        <v>9.5630934137228465E-2</v>
      </c>
      <c r="L874">
        <v>196.11162849568643</v>
      </c>
      <c r="M874">
        <v>247.41803999999999</v>
      </c>
    </row>
    <row r="875" spans="1:13" x14ac:dyDescent="0.25">
      <c r="A875" t="s">
        <v>886</v>
      </c>
      <c r="B875">
        <v>0.1282257226934391</v>
      </c>
      <c r="C875">
        <v>0.13728846032196856</v>
      </c>
      <c r="D875">
        <v>2.6757692363959029E-2</v>
      </c>
      <c r="E875">
        <v>2.6535836267706534E-2</v>
      </c>
      <c r="F875">
        <v>200.67731106952442</v>
      </c>
      <c r="G875">
        <v>0.9895345558672326</v>
      </c>
      <c r="H875">
        <v>5.3089889975215859E-3</v>
      </c>
      <c r="I875">
        <v>9.8210196929993776E-2</v>
      </c>
      <c r="J875">
        <v>2.6278029239936496</v>
      </c>
      <c r="K875">
        <v>0.12719178044689078</v>
      </c>
      <c r="L875">
        <v>196.40254341606015</v>
      </c>
      <c r="M875">
        <v>246.780912</v>
      </c>
    </row>
    <row r="876" spans="1:13" x14ac:dyDescent="0.25">
      <c r="A876" t="s">
        <v>887</v>
      </c>
      <c r="B876">
        <v>0.2323905141076742</v>
      </c>
      <c r="C876">
        <v>0.24881541086377412</v>
      </c>
      <c r="D876">
        <v>2.6757692363959029E-2</v>
      </c>
      <c r="E876">
        <v>2.6568503590848565E-2</v>
      </c>
      <c r="F876">
        <v>200.71110714257728</v>
      </c>
      <c r="G876">
        <v>0.98970120341684764</v>
      </c>
      <c r="H876">
        <v>9.6935532581325853E-3</v>
      </c>
      <c r="I876">
        <v>0.17875728095616564</v>
      </c>
      <c r="J876">
        <v>2.6238927117484661</v>
      </c>
      <c r="K876">
        <v>0.19273554122730496</v>
      </c>
      <c r="L876">
        <v>196.69857244501736</v>
      </c>
      <c r="M876">
        <v>247.06407999999999</v>
      </c>
    </row>
    <row r="877" spans="1:13" x14ac:dyDescent="0.25">
      <c r="A877" t="s">
        <v>888</v>
      </c>
      <c r="B877">
        <v>0.1591950839536086</v>
      </c>
      <c r="C877">
        <v>0.17044667409728448</v>
      </c>
      <c r="D877">
        <v>3.4324734321881614E-2</v>
      </c>
      <c r="E877">
        <v>3.4050628241586202E-2</v>
      </c>
      <c r="F877">
        <v>200.71958823199932</v>
      </c>
      <c r="G877">
        <v>0.98974302344626441</v>
      </c>
      <c r="H877">
        <v>6.601300431651913E-3</v>
      </c>
      <c r="I877">
        <v>0.12131365600397361</v>
      </c>
      <c r="J877">
        <v>2.6231791480345752</v>
      </c>
      <c r="K877">
        <v>0.20742442853948612</v>
      </c>
      <c r="L877">
        <v>196.99196834309299</v>
      </c>
      <c r="M877">
        <v>247.06407999999999</v>
      </c>
    </row>
    <row r="878" spans="1:13" x14ac:dyDescent="0.25">
      <c r="A878" t="s">
        <v>889</v>
      </c>
      <c r="B878">
        <v>0.48017656222954974</v>
      </c>
      <c r="C878">
        <v>0.51411448129480231</v>
      </c>
      <c r="D878">
        <v>3.4324734321881614E-2</v>
      </c>
      <c r="E878">
        <v>3.4198999015948771E-2</v>
      </c>
      <c r="F878">
        <v>200.81452553990323</v>
      </c>
      <c r="G878">
        <v>0.9902111568207842</v>
      </c>
      <c r="H878">
        <v>1.9938312845700804E-2</v>
      </c>
      <c r="I878">
        <v>0.36503986152113949</v>
      </c>
      <c r="J878">
        <v>2.6322774542866365</v>
      </c>
      <c r="K878">
        <v>0.36576243647133827</v>
      </c>
      <c r="L878">
        <v>197.26391175411706</v>
      </c>
      <c r="M878">
        <v>247.06407999999999</v>
      </c>
    </row>
    <row r="879" spans="1:13" x14ac:dyDescent="0.25">
      <c r="A879" t="s">
        <v>890</v>
      </c>
      <c r="B879">
        <v>0.13027522935779759</v>
      </c>
      <c r="C879">
        <v>0.13948282201835085</v>
      </c>
      <c r="D879">
        <v>3.4324734321881614E-2</v>
      </c>
      <c r="E879">
        <v>3.4063366724100583E-2</v>
      </c>
      <c r="F879">
        <v>200.81655116753325</v>
      </c>
      <c r="G879">
        <v>0.99022114513744852</v>
      </c>
      <c r="H879">
        <v>5.3188197114557309E-3</v>
      </c>
      <c r="I879">
        <v>9.807500795661131E-2</v>
      </c>
      <c r="J879">
        <v>2.6464214139111988</v>
      </c>
      <c r="K879">
        <v>0.31807594163755998</v>
      </c>
      <c r="L879">
        <v>197.49365825084058</v>
      </c>
      <c r="M879">
        <v>247.134872</v>
      </c>
    </row>
    <row r="880" spans="1:13" x14ac:dyDescent="0.25">
      <c r="A880" t="s">
        <v>891</v>
      </c>
      <c r="B880">
        <v>0</v>
      </c>
      <c r="C880">
        <v>0</v>
      </c>
      <c r="D880">
        <v>3.4324734321881614E-2</v>
      </c>
      <c r="E880">
        <v>3.3986201148698721E-2</v>
      </c>
      <c r="F880">
        <v>200.78256496638591</v>
      </c>
      <c r="G880">
        <v>0.99005356007124945</v>
      </c>
      <c r="H880">
        <v>0</v>
      </c>
      <c r="I880">
        <v>0</v>
      </c>
      <c r="J880">
        <v>2.651150155195686</v>
      </c>
      <c r="K880">
        <v>0.2292544101996199</v>
      </c>
      <c r="L880">
        <v>197.67778174553399</v>
      </c>
      <c r="M880">
        <v>246.85170400000001</v>
      </c>
    </row>
    <row r="881" spans="1:13" x14ac:dyDescent="0.25">
      <c r="A881" t="s">
        <v>892</v>
      </c>
      <c r="B881">
        <v>0</v>
      </c>
      <c r="C881">
        <v>0</v>
      </c>
      <c r="D881">
        <v>3.4324734321881614E-2</v>
      </c>
      <c r="E881">
        <v>3.3980356928692765E-2</v>
      </c>
      <c r="F881">
        <v>200.74858460945674</v>
      </c>
      <c r="G881">
        <v>0.98988600382276526</v>
      </c>
      <c r="H881">
        <v>0</v>
      </c>
      <c r="I881">
        <v>0</v>
      </c>
      <c r="J881">
        <v>2.6472827339307408</v>
      </c>
      <c r="K881">
        <v>0.16673058312380068</v>
      </c>
      <c r="L881">
        <v>197.81791738750576</v>
      </c>
      <c r="M881">
        <v>247.06407999999999</v>
      </c>
    </row>
    <row r="882" spans="1:13" x14ac:dyDescent="0.25">
      <c r="A882" t="s">
        <v>893</v>
      </c>
      <c r="B882">
        <v>0</v>
      </c>
      <c r="C882">
        <v>0</v>
      </c>
      <c r="D882">
        <v>3.4324734321881614E-2</v>
      </c>
      <c r="E882">
        <v>3.3974513724441859E-2</v>
      </c>
      <c r="F882">
        <v>200.71461009572647</v>
      </c>
      <c r="G882">
        <v>0.98971847638694133</v>
      </c>
      <c r="H882">
        <v>0</v>
      </c>
      <c r="I882">
        <v>0</v>
      </c>
      <c r="J882">
        <v>2.637765083330871</v>
      </c>
      <c r="K882">
        <v>0.12148407183931002</v>
      </c>
      <c r="L882">
        <v>197.91627291154359</v>
      </c>
      <c r="M882">
        <v>247.20566400000001</v>
      </c>
    </row>
    <row r="883" spans="1:13" x14ac:dyDescent="0.25">
      <c r="A883" t="s">
        <v>894</v>
      </c>
      <c r="B883">
        <v>0</v>
      </c>
      <c r="C883">
        <v>0</v>
      </c>
      <c r="D883">
        <v>3.4324734321881614E-2</v>
      </c>
      <c r="E883">
        <v>3.3968671535769018E-2</v>
      </c>
      <c r="F883">
        <v>200.68064142419269</v>
      </c>
      <c r="G883">
        <v>0.98955097775883172</v>
      </c>
      <c r="H883">
        <v>0</v>
      </c>
      <c r="I883">
        <v>0</v>
      </c>
      <c r="J883">
        <v>2.6242139427099969</v>
      </c>
      <c r="K883">
        <v>8.8570951896252414E-2</v>
      </c>
      <c r="L883">
        <v>197.97460338710277</v>
      </c>
      <c r="M883">
        <v>247.34724800000001</v>
      </c>
    </row>
    <row r="884" spans="1:13" x14ac:dyDescent="0.25">
      <c r="A884" t="s">
        <v>895</v>
      </c>
      <c r="B884">
        <v>2.4824303271594218E-2</v>
      </c>
      <c r="C884">
        <v>2.6578835378223899E-2</v>
      </c>
      <c r="D884">
        <v>3.4324734321881614E-2</v>
      </c>
      <c r="E884">
        <v>3.3975473251718694E-2</v>
      </c>
      <c r="F884">
        <v>200.65325005035598</v>
      </c>
      <c r="G884">
        <v>0.98941591161306275</v>
      </c>
      <c r="H884">
        <v>1.0137731936676901E-3</v>
      </c>
      <c r="I884">
        <v>1.8980962771395257E-2</v>
      </c>
      <c r="J884">
        <v>2.6086004299109944</v>
      </c>
      <c r="K884">
        <v>7.5482791697027263E-2</v>
      </c>
      <c r="L884">
        <v>197.99424177358514</v>
      </c>
      <c r="M884">
        <v>247.41803999999999</v>
      </c>
    </row>
    <row r="885" spans="1:13" x14ac:dyDescent="0.25">
      <c r="A885" t="s">
        <v>896</v>
      </c>
      <c r="B885">
        <v>1.5835208585771136E-2</v>
      </c>
      <c r="C885">
        <v>1.6954409458196276E-2</v>
      </c>
      <c r="D885">
        <v>3.4324734321881614E-2</v>
      </c>
      <c r="E885">
        <v>3.3964915007800155E-2</v>
      </c>
      <c r="F885">
        <v>200.62317877549967</v>
      </c>
      <c r="G885">
        <v>0.98926763094570636</v>
      </c>
      <c r="H885">
        <v>6.5071366067025356E-4</v>
      </c>
      <c r="I885">
        <v>1.2410055647639643E-2</v>
      </c>
      <c r="J885">
        <v>2.5914870419852685</v>
      </c>
      <c r="K885">
        <v>6.2295957603371352E-2</v>
      </c>
      <c r="L885">
        <v>197.97634928252779</v>
      </c>
      <c r="M885">
        <v>247.488832</v>
      </c>
    </row>
    <row r="886" spans="1:13" x14ac:dyDescent="0.25">
      <c r="A886" t="s">
        <v>897</v>
      </c>
      <c r="B886">
        <v>0</v>
      </c>
      <c r="C886">
        <v>0</v>
      </c>
      <c r="D886">
        <v>3.4324734321881614E-2</v>
      </c>
      <c r="E886">
        <v>3.3952646946868795E-2</v>
      </c>
      <c r="F886">
        <v>200.58922612855142</v>
      </c>
      <c r="G886">
        <v>0.98910021133440551</v>
      </c>
      <c r="H886">
        <v>0</v>
      </c>
      <c r="I886">
        <v>0</v>
      </c>
      <c r="J886">
        <v>2.5726907476413148</v>
      </c>
      <c r="K886">
        <v>4.5442331202124812E-2</v>
      </c>
      <c r="L886">
        <v>197.92214970131934</v>
      </c>
      <c r="M886">
        <v>247.77199999999999</v>
      </c>
    </row>
    <row r="887" spans="1:13" x14ac:dyDescent="0.25">
      <c r="A887" t="s">
        <v>898</v>
      </c>
      <c r="B887">
        <v>0</v>
      </c>
      <c r="C887">
        <v>0</v>
      </c>
      <c r="D887">
        <v>3.4324734321881614E-2</v>
      </c>
      <c r="E887">
        <v>3.3946808593315746E-2</v>
      </c>
      <c r="F887">
        <v>200.5552793199551</v>
      </c>
      <c r="G887">
        <v>0.98893282051187459</v>
      </c>
      <c r="H887">
        <v>0</v>
      </c>
      <c r="I887">
        <v>0</v>
      </c>
      <c r="J887">
        <v>2.5523592405413713</v>
      </c>
      <c r="K887">
        <v>3.3316104676798859E-2</v>
      </c>
      <c r="L887">
        <v>197.83309311523584</v>
      </c>
      <c r="M887">
        <v>247.984376</v>
      </c>
    </row>
    <row r="888" spans="1:13" x14ac:dyDescent="0.25">
      <c r="A888" t="s">
        <v>899</v>
      </c>
      <c r="B888">
        <v>4.9852864808724254E-4</v>
      </c>
      <c r="C888">
        <v>5.3376365587675257E-4</v>
      </c>
      <c r="D888">
        <v>3.4324734321881614E-2</v>
      </c>
      <c r="E888">
        <v>3.3941288673894468E-2</v>
      </c>
      <c r="F888">
        <v>200.52148144374479</v>
      </c>
      <c r="G888">
        <v>0.98876616407097728</v>
      </c>
      <c r="H888">
        <v>2.0351764452654612E-5</v>
      </c>
      <c r="I888">
        <v>3.6999943227672828E-4</v>
      </c>
      <c r="J888">
        <v>2.5309769498907437</v>
      </c>
      <c r="K888">
        <v>2.4708724017255795E-2</v>
      </c>
      <c r="L888">
        <v>197.71094285846647</v>
      </c>
      <c r="M888">
        <v>247.984376</v>
      </c>
    </row>
    <row r="889" spans="1:13" x14ac:dyDescent="0.25">
      <c r="A889" t="s">
        <v>900</v>
      </c>
      <c r="B889">
        <v>6.5997922797299505E-2</v>
      </c>
      <c r="C889">
        <v>7.0662523984767203E-2</v>
      </c>
      <c r="D889">
        <v>3.4324734321881614E-2</v>
      </c>
      <c r="E889">
        <v>3.3949845383361411E-2</v>
      </c>
      <c r="F889">
        <v>200.50227432800185</v>
      </c>
      <c r="G889">
        <v>0.98867145428718473</v>
      </c>
      <c r="H889">
        <v>2.783487939430136E-3</v>
      </c>
      <c r="I889">
        <v>5.3136306402376557E-2</v>
      </c>
      <c r="J889">
        <v>2.5107341712742954</v>
      </c>
      <c r="K889">
        <v>5.0206604929295941E-2</v>
      </c>
      <c r="L889">
        <v>197.55779434396894</v>
      </c>
      <c r="M889">
        <v>248.26754399999999</v>
      </c>
    </row>
    <row r="890" spans="1:13" x14ac:dyDescent="0.25">
      <c r="A890" t="s">
        <v>901</v>
      </c>
      <c r="B890">
        <v>0.49468409208934827</v>
      </c>
      <c r="C890">
        <v>0.52964737435001996</v>
      </c>
      <c r="D890">
        <v>3.4324734321881614E-2</v>
      </c>
      <c r="E890">
        <v>3.4161643366917252E-2</v>
      </c>
      <c r="F890">
        <v>200.60151948335766</v>
      </c>
      <c r="G890">
        <v>0.98916082954442797</v>
      </c>
      <c r="H890">
        <v>2.0694180151639475E-2</v>
      </c>
      <c r="I890">
        <v>0.37554639547640178</v>
      </c>
      <c r="J890">
        <v>2.5058341610567489</v>
      </c>
      <c r="K890">
        <v>0.25886707419021282</v>
      </c>
      <c r="L890">
        <v>197.37604073905857</v>
      </c>
      <c r="M890">
        <v>248.338336</v>
      </c>
    </row>
    <row r="891" spans="1:13" x14ac:dyDescent="0.25">
      <c r="A891" t="s">
        <v>902</v>
      </c>
      <c r="B891">
        <v>1.3002198372858249</v>
      </c>
      <c r="C891">
        <v>1.392116774945426</v>
      </c>
      <c r="D891">
        <v>3.4324734321881614E-2</v>
      </c>
      <c r="E891">
        <v>3.4324206500334464E-2</v>
      </c>
      <c r="F891">
        <v>200.89514024932129</v>
      </c>
      <c r="G891">
        <v>0.99060866583788665</v>
      </c>
      <c r="H891">
        <v>5.5001071889544347E-2</v>
      </c>
      <c r="I891">
        <v>1.0091707305912265</v>
      </c>
      <c r="J891">
        <v>2.5506350207402462</v>
      </c>
      <c r="K891">
        <v>0.7668827160566698</v>
      </c>
      <c r="L891">
        <v>197.31060078292973</v>
      </c>
      <c r="M891">
        <v>248.83387999999999</v>
      </c>
    </row>
    <row r="892" spans="1:13" x14ac:dyDescent="0.25">
      <c r="A892" t="s">
        <v>903</v>
      </c>
      <c r="B892">
        <v>1.2691795049333967</v>
      </c>
      <c r="C892">
        <v>1.3588825739829897</v>
      </c>
      <c r="D892">
        <v>3.4324734321881614E-2</v>
      </c>
      <c r="E892">
        <v>3.4304234965264906E-2</v>
      </c>
      <c r="F892">
        <v>201.1578296743055</v>
      </c>
      <c r="G892">
        <v>0.9919039805005051</v>
      </c>
      <c r="H892">
        <v>5.3710303666594329E-2</v>
      </c>
      <c r="I892">
        <v>1.008178610367362</v>
      </c>
      <c r="J892">
        <v>2.6478019611002099</v>
      </c>
      <c r="K892">
        <v>1.1127641962648356</v>
      </c>
      <c r="L892">
        <v>197.20164797716242</v>
      </c>
      <c r="M892">
        <v>249.11704800000001</v>
      </c>
    </row>
    <row r="893" spans="1:13" x14ac:dyDescent="0.25">
      <c r="A893" t="s">
        <v>904</v>
      </c>
      <c r="B893">
        <v>0.91212740176565055</v>
      </c>
      <c r="C893">
        <v>0.97659474226760346</v>
      </c>
      <c r="D893">
        <v>3.4324734321881614E-2</v>
      </c>
      <c r="E893">
        <v>3.4252945901231457E-2</v>
      </c>
      <c r="F893">
        <v>201.330790432459</v>
      </c>
      <c r="G893">
        <v>0.99275684546109888</v>
      </c>
      <c r="H893">
        <v>3.8510588925750877E-2</v>
      </c>
      <c r="I893">
        <v>0.73087044928947709</v>
      </c>
      <c r="J893">
        <v>2.7636270301337476</v>
      </c>
      <c r="K893">
        <v>1.2036200748053409</v>
      </c>
      <c r="L893">
        <v>197.17053236189065</v>
      </c>
      <c r="M893">
        <v>249.754176</v>
      </c>
    </row>
    <row r="894" spans="1:13" x14ac:dyDescent="0.25">
      <c r="A894" t="s">
        <v>905</v>
      </c>
      <c r="B894">
        <v>0.96611736195259956</v>
      </c>
      <c r="C894">
        <v>1.0344006048606285</v>
      </c>
      <c r="D894">
        <v>3.4324734321881614E-2</v>
      </c>
      <c r="E894">
        <v>3.4241880846840642E-2</v>
      </c>
      <c r="F894">
        <v>201.50349866274107</v>
      </c>
      <c r="G894">
        <v>0.99360846521340929</v>
      </c>
      <c r="H894">
        <v>4.0939639702281309E-2</v>
      </c>
      <c r="I894">
        <v>0.78651085403095244</v>
      </c>
      <c r="J894">
        <v>2.8880521705594648</v>
      </c>
      <c r="K894">
        <v>1.3073751007496714</v>
      </c>
      <c r="L894">
        <v>197.14260898759304</v>
      </c>
      <c r="M894">
        <v>250.53288800000001</v>
      </c>
    </row>
    <row r="895" spans="1:13" x14ac:dyDescent="0.25">
      <c r="A895" t="s">
        <v>906</v>
      </c>
      <c r="B895">
        <v>0.75115111649647814</v>
      </c>
      <c r="C895">
        <v>0.80424097510823633</v>
      </c>
      <c r="D895">
        <v>3.4324734321881614E-2</v>
      </c>
      <c r="E895">
        <v>3.4233284784421503E-2</v>
      </c>
      <c r="F895">
        <v>201.61600070018977</v>
      </c>
      <c r="G895">
        <v>0.99416320980844575</v>
      </c>
      <c r="H895">
        <v>3.1692647136171634E-2</v>
      </c>
      <c r="I895">
        <v>0.62581300573670184</v>
      </c>
      <c r="J895">
        <v>3.0166035974926571</v>
      </c>
      <c r="K895">
        <v>1.2835450107914066</v>
      </c>
      <c r="L895">
        <v>197.09020507754948</v>
      </c>
      <c r="M895">
        <v>251.45318399999999</v>
      </c>
    </row>
    <row r="896" spans="1:13" x14ac:dyDescent="0.25">
      <c r="A896" t="s">
        <v>907</v>
      </c>
      <c r="B896">
        <v>0.94325255322834833</v>
      </c>
      <c r="C896">
        <v>1.0099197571853813</v>
      </c>
      <c r="D896">
        <v>3.4324734321881614E-2</v>
      </c>
      <c r="E896">
        <v>3.4222160369640091E-2</v>
      </c>
      <c r="F896">
        <v>201.75220213289452</v>
      </c>
      <c r="G896">
        <v>0.99483481549970498</v>
      </c>
      <c r="H896">
        <v>4.0104092593256029E-2</v>
      </c>
      <c r="I896">
        <v>0.79939207151659131</v>
      </c>
      <c r="J896">
        <v>3.1485854193438367</v>
      </c>
      <c r="K896">
        <v>1.372299889019597</v>
      </c>
      <c r="L896">
        <v>197.01827375118981</v>
      </c>
      <c r="M896">
        <v>252.23189600000001</v>
      </c>
    </row>
    <row r="897" spans="1:13" x14ac:dyDescent="0.25">
      <c r="A897" t="s">
        <v>908</v>
      </c>
      <c r="B897">
        <v>2.6909658992554832</v>
      </c>
      <c r="C897">
        <v>2.8811579870832125</v>
      </c>
      <c r="D897">
        <v>3.4324734321881614E-2</v>
      </c>
      <c r="E897">
        <v>3.4246729776798004E-2</v>
      </c>
      <c r="F897">
        <v>202.06953041952519</v>
      </c>
      <c r="G897">
        <v>0.99639955295560956</v>
      </c>
      <c r="H897">
        <v>0.11568461443387087</v>
      </c>
      <c r="I897">
        <v>2.4138983562400615</v>
      </c>
      <c r="J897">
        <v>3.348051137333611</v>
      </c>
      <c r="K897">
        <v>2.3971372939376425</v>
      </c>
      <c r="L897">
        <v>196.93782767148943</v>
      </c>
      <c r="M897">
        <v>253.0814</v>
      </c>
    </row>
    <row r="898" spans="1:13" x14ac:dyDescent="0.25">
      <c r="A898" t="s">
        <v>909</v>
      </c>
      <c r="B898">
        <v>3.1154959321445963</v>
      </c>
      <c r="C898">
        <v>3.3356929536368303</v>
      </c>
      <c r="D898">
        <v>3.4324734321881614E-2</v>
      </c>
      <c r="E898">
        <v>3.4324734321881614E-2</v>
      </c>
      <c r="F898">
        <v>202.349537789865</v>
      </c>
      <c r="G898">
        <v>0.99778026195241665</v>
      </c>
      <c r="H898">
        <v>0.13372475890002275</v>
      </c>
      <c r="I898">
        <v>2.8876360900724567</v>
      </c>
      <c r="J898">
        <v>3.6733032369933252</v>
      </c>
      <c r="K898">
        <v>3.3687685039370137</v>
      </c>
      <c r="L898">
        <v>197.23329560933914</v>
      </c>
      <c r="M898">
        <v>253.50615199999999</v>
      </c>
    </row>
    <row r="899" spans="1:13" x14ac:dyDescent="0.25">
      <c r="A899" t="s">
        <v>910</v>
      </c>
      <c r="B899">
        <v>2.6606127747965118</v>
      </c>
      <c r="C899">
        <v>2.8486595644936248</v>
      </c>
      <c r="D899">
        <v>3.4324734321881614E-2</v>
      </c>
      <c r="E899">
        <v>3.4324734321881996E-2</v>
      </c>
      <c r="F899">
        <v>202.59698040664031</v>
      </c>
      <c r="G899">
        <v>0.99900039500377935</v>
      </c>
      <c r="H899">
        <v>0.11403432337335938</v>
      </c>
      <c r="I899">
        <v>2.4528578900206872</v>
      </c>
      <c r="J899">
        <v>4.0819805848591155</v>
      </c>
      <c r="K899">
        <v>3.7770565136859493</v>
      </c>
      <c r="L899">
        <v>198.22824309734997</v>
      </c>
      <c r="M899">
        <v>254.284864</v>
      </c>
    </row>
    <row r="900" spans="1:13" x14ac:dyDescent="0.25">
      <c r="A900" t="s">
        <v>911</v>
      </c>
      <c r="B900">
        <v>0.56700363510473617</v>
      </c>
      <c r="C900">
        <v>0.60707831802667467</v>
      </c>
      <c r="D900">
        <v>3.4324734321881614E-2</v>
      </c>
      <c r="E900">
        <v>3.4303140027619333E-2</v>
      </c>
      <c r="F900">
        <v>202.603306515545</v>
      </c>
      <c r="G900">
        <v>0.99903158888079724</v>
      </c>
      <c r="H900">
        <v>2.398251556450343E-2</v>
      </c>
      <c r="I900">
        <v>0.54246655353496454</v>
      </c>
      <c r="J900">
        <v>4.4476824872547915</v>
      </c>
      <c r="K900">
        <v>2.9639025560316901</v>
      </c>
      <c r="L900">
        <v>198.84026735779457</v>
      </c>
      <c r="M900">
        <v>255.13436799999999</v>
      </c>
    </row>
    <row r="901" spans="1:13" x14ac:dyDescent="0.25">
      <c r="A901" t="s">
        <v>912</v>
      </c>
      <c r="B901">
        <v>0.46111995845595988</v>
      </c>
      <c r="C901">
        <v>0.49371099487970888</v>
      </c>
      <c r="D901">
        <v>1.876916302893673E-2</v>
      </c>
      <c r="E901">
        <v>1.8755281083756764E-2</v>
      </c>
      <c r="F901">
        <v>202.61050442547625</v>
      </c>
      <c r="G901">
        <v>0.99906708158582358</v>
      </c>
      <c r="H901">
        <v>1.9647202780381359E-2</v>
      </c>
      <c r="I901">
        <v>0.44811060108089079</v>
      </c>
      <c r="J901">
        <v>4.7223584590991381</v>
      </c>
      <c r="K901">
        <v>2.3629186976754646</v>
      </c>
      <c r="L901">
        <v>199.80124979532584</v>
      </c>
      <c r="M901">
        <v>255.62991199999999</v>
      </c>
    </row>
    <row r="902" spans="1:13" x14ac:dyDescent="0.25">
      <c r="A902" t="s">
        <v>913</v>
      </c>
      <c r="B902">
        <v>0.40610351393457644</v>
      </c>
      <c r="C902">
        <v>0.43480609809244641</v>
      </c>
      <c r="D902">
        <v>1.876916302893673E-2</v>
      </c>
      <c r="E902">
        <v>1.8761269883336047E-2</v>
      </c>
      <c r="F902">
        <v>202.62222797490864</v>
      </c>
      <c r="G902">
        <v>0.99912489010046213</v>
      </c>
      <c r="H902">
        <v>1.7300734619775195E-2</v>
      </c>
      <c r="I902">
        <v>0.38702054416186404</v>
      </c>
      <c r="J902">
        <v>4.9383625941914069</v>
      </c>
      <c r="K902">
        <v>1.8986240122634004</v>
      </c>
      <c r="L902">
        <v>201.14672118264758</v>
      </c>
      <c r="M902">
        <v>256.33783199999999</v>
      </c>
    </row>
    <row r="903" spans="1:13" x14ac:dyDescent="0.25">
      <c r="A903" t="s">
        <v>914</v>
      </c>
      <c r="B903">
        <v>2.2970399861519754E-2</v>
      </c>
      <c r="C903">
        <v>2.4593901782932297E-2</v>
      </c>
      <c r="D903">
        <v>1.876916302893673E-2</v>
      </c>
      <c r="E903">
        <v>1.8753194247261445E-2</v>
      </c>
      <c r="F903">
        <v>202.60432106573302</v>
      </c>
      <c r="G903">
        <v>0.99903659160111147</v>
      </c>
      <c r="H903">
        <v>9.6862580636528181E-4</v>
      </c>
      <c r="I903">
        <v>2.2778990906472122E-2</v>
      </c>
      <c r="J903">
        <v>5.0939048511707758</v>
      </c>
      <c r="K903">
        <v>1.3619277631528224</v>
      </c>
      <c r="L903">
        <v>202.31271436125098</v>
      </c>
      <c r="M903">
        <v>257.11654399999998</v>
      </c>
    </row>
    <row r="904" spans="1:13" x14ac:dyDescent="0.25">
      <c r="A904" t="s">
        <v>915</v>
      </c>
      <c r="B904">
        <v>1.2376666089665908E-3</v>
      </c>
      <c r="C904">
        <v>1.3251424095551316E-3</v>
      </c>
      <c r="D904">
        <v>1.876916302893673E-2</v>
      </c>
      <c r="E904">
        <v>1.8751504266042725E-2</v>
      </c>
      <c r="F904">
        <v>202.58579962487798</v>
      </c>
      <c r="G904">
        <v>0.99894526286225838</v>
      </c>
      <c r="H904">
        <v>4.6492434183704934E-5</v>
      </c>
      <c r="I904">
        <v>1.0485865519608102E-3</v>
      </c>
      <c r="J904">
        <v>5.1956057335715817</v>
      </c>
      <c r="K904">
        <v>0.9746080611262482</v>
      </c>
      <c r="L904">
        <v>203.61142089631335</v>
      </c>
      <c r="M904">
        <v>257.89525600000002</v>
      </c>
    </row>
    <row r="905" spans="1:13" x14ac:dyDescent="0.25">
      <c r="A905" t="s">
        <v>916</v>
      </c>
      <c r="B905">
        <v>0</v>
      </c>
      <c r="C905">
        <v>0</v>
      </c>
      <c r="D905">
        <v>1.876916302893673E-2</v>
      </c>
      <c r="E905">
        <v>1.8749763123353198E-2</v>
      </c>
      <c r="F905">
        <v>202.56704986176092</v>
      </c>
      <c r="G905">
        <v>0.99885280827224598</v>
      </c>
      <c r="H905">
        <v>0</v>
      </c>
      <c r="I905">
        <v>0</v>
      </c>
      <c r="J905">
        <v>5.2599247956740571</v>
      </c>
      <c r="K905">
        <v>0.70071736058480805</v>
      </c>
      <c r="L905">
        <v>204.98149181979971</v>
      </c>
      <c r="M905">
        <v>258.24921599999999</v>
      </c>
    </row>
    <row r="906" spans="1:13" x14ac:dyDescent="0.25">
      <c r="A906" t="s">
        <v>917</v>
      </c>
      <c r="B906">
        <v>0</v>
      </c>
      <c r="C906">
        <v>0</v>
      </c>
      <c r="D906">
        <v>1.876916302893673E-2</v>
      </c>
      <c r="E906">
        <v>1.8748017005401605E-2</v>
      </c>
      <c r="F906">
        <v>202.54830184476126</v>
      </c>
      <c r="G906">
        <v>0.9987603622922806</v>
      </c>
      <c r="H906">
        <v>0</v>
      </c>
      <c r="I906">
        <v>0</v>
      </c>
      <c r="J906">
        <v>5.2980148530866158</v>
      </c>
      <c r="K906">
        <v>0.50675839817295676</v>
      </c>
      <c r="L906">
        <v>206.40644361782518</v>
      </c>
      <c r="M906">
        <v>259.31109600000002</v>
      </c>
    </row>
    <row r="907" spans="1:13" x14ac:dyDescent="0.25">
      <c r="A907" t="s">
        <v>918</v>
      </c>
      <c r="B907">
        <v>0</v>
      </c>
      <c r="C907">
        <v>0</v>
      </c>
      <c r="D907">
        <v>1.876916302893673E-2</v>
      </c>
      <c r="E907">
        <v>1.874627105100702E-2</v>
      </c>
      <c r="F907">
        <v>202.5295555737197</v>
      </c>
      <c r="G907">
        <v>0.99866792492155632</v>
      </c>
      <c r="H907">
        <v>0</v>
      </c>
      <c r="I907">
        <v>0</v>
      </c>
      <c r="J907">
        <v>5.3176474862900642</v>
      </c>
      <c r="K907">
        <v>0.36886870682458378</v>
      </c>
      <c r="L907">
        <v>207.88135810970726</v>
      </c>
      <c r="M907">
        <v>259.94822399999998</v>
      </c>
    </row>
    <row r="908" spans="1:13" x14ac:dyDescent="0.25">
      <c r="A908" t="s">
        <v>919</v>
      </c>
      <c r="B908">
        <v>0</v>
      </c>
      <c r="C908">
        <v>0</v>
      </c>
      <c r="D908">
        <v>1.876916302893673E-2</v>
      </c>
      <c r="E908">
        <v>1.8744525260150253E-2</v>
      </c>
      <c r="F908">
        <v>202.51081104844289</v>
      </c>
      <c r="G908">
        <v>0.99857549615926522</v>
      </c>
      <c r="H908">
        <v>0</v>
      </c>
      <c r="I908">
        <v>0</v>
      </c>
      <c r="J908">
        <v>5.3242435542751316</v>
      </c>
      <c r="K908">
        <v>0.27039892868041665</v>
      </c>
      <c r="L908">
        <v>209.39879890584248</v>
      </c>
      <c r="M908">
        <v>260.72693600000002</v>
      </c>
    </row>
    <row r="909" spans="1:13" x14ac:dyDescent="0.25">
      <c r="A909" t="s">
        <v>920</v>
      </c>
      <c r="B909">
        <v>0</v>
      </c>
      <c r="C909">
        <v>0</v>
      </c>
      <c r="D909">
        <v>1.876916302893673E-2</v>
      </c>
      <c r="E909">
        <v>1.8742779632820197E-2</v>
      </c>
      <c r="F909">
        <v>202.49206826881607</v>
      </c>
      <c r="G909">
        <v>0.9984830760046397</v>
      </c>
      <c r="H909">
        <v>0</v>
      </c>
      <c r="I909">
        <v>0</v>
      </c>
      <c r="J909">
        <v>5.3215837824147441</v>
      </c>
      <c r="K909">
        <v>0.19973494926976662</v>
      </c>
      <c r="L909">
        <v>210.94567487699973</v>
      </c>
      <c r="M909">
        <v>261.50564800000001</v>
      </c>
    </row>
    <row r="910" spans="1:13" x14ac:dyDescent="0.25">
      <c r="A910" t="s">
        <v>921</v>
      </c>
      <c r="B910">
        <v>0</v>
      </c>
      <c r="C910">
        <v>0</v>
      </c>
      <c r="D910">
        <v>1.876916302893673E-2</v>
      </c>
      <c r="E910">
        <v>1.8741034169002701E-2</v>
      </c>
      <c r="F910">
        <v>202.47332723464976</v>
      </c>
      <c r="G910">
        <v>0.99839066445683078</v>
      </c>
      <c r="H910">
        <v>0</v>
      </c>
      <c r="I910">
        <v>0</v>
      </c>
      <c r="J910">
        <v>5.3123125882068036</v>
      </c>
      <c r="K910">
        <v>0.14875460786198105</v>
      </c>
      <c r="L910">
        <v>212.50451619236225</v>
      </c>
      <c r="M910">
        <v>262.21356800000001</v>
      </c>
    </row>
    <row r="911" spans="1:13" x14ac:dyDescent="0.25">
      <c r="A911" t="s">
        <v>922</v>
      </c>
      <c r="B911">
        <v>0</v>
      </c>
      <c r="C911">
        <v>0</v>
      </c>
      <c r="D911">
        <v>1.876916302893673E-2</v>
      </c>
      <c r="E911">
        <v>1.8739288868681314E-2</v>
      </c>
      <c r="F911">
        <v>202.45458794579093</v>
      </c>
      <c r="G911">
        <v>0.99829826151509327</v>
      </c>
      <c r="H911">
        <v>0</v>
      </c>
      <c r="I911">
        <v>0</v>
      </c>
      <c r="J911">
        <v>5.2982880671793362</v>
      </c>
      <c r="K911">
        <v>0.11175550160185439</v>
      </c>
      <c r="L911">
        <v>214.05594987299864</v>
      </c>
      <c r="M911">
        <v>263.41703200000001</v>
      </c>
    </row>
    <row r="912" spans="1:13" x14ac:dyDescent="0.25">
      <c r="A912" t="s">
        <v>923</v>
      </c>
      <c r="B912">
        <v>0</v>
      </c>
      <c r="C912">
        <v>0</v>
      </c>
      <c r="D912">
        <v>1.876916302893673E-2</v>
      </c>
      <c r="E912">
        <v>1.8737543731832257E-2</v>
      </c>
      <c r="F912">
        <v>202.43585040204229</v>
      </c>
      <c r="G912">
        <v>0.99820586717855975</v>
      </c>
      <c r="H912">
        <v>0</v>
      </c>
      <c r="I912">
        <v>0</v>
      </c>
      <c r="J912">
        <v>5.2808212145245665</v>
      </c>
      <c r="K912">
        <v>8.4721508743308388E-2</v>
      </c>
      <c r="L912">
        <v>215.58094366057423</v>
      </c>
      <c r="M912">
        <v>263.84178400000002</v>
      </c>
    </row>
    <row r="913" spans="1:13" x14ac:dyDescent="0.25">
      <c r="A913" t="s">
        <v>924</v>
      </c>
      <c r="B913">
        <v>0</v>
      </c>
      <c r="C913">
        <v>0</v>
      </c>
      <c r="D913">
        <v>1.876916302893673E-2</v>
      </c>
      <c r="E913">
        <v>1.8735798758453291E-2</v>
      </c>
      <c r="F913">
        <v>202.41711460329742</v>
      </c>
      <c r="G913">
        <v>0.99811348144641687</v>
      </c>
      <c r="H913">
        <v>0</v>
      </c>
      <c r="I913">
        <v>0</v>
      </c>
      <c r="J913">
        <v>5.2608401116614676</v>
      </c>
      <c r="K913">
        <v>6.4818620341409561E-2</v>
      </c>
      <c r="L913">
        <v>217.06230658353533</v>
      </c>
      <c r="M913">
        <v>265.25762400000002</v>
      </c>
    </row>
    <row r="914" spans="1:13" x14ac:dyDescent="0.25">
      <c r="A914" t="s">
        <v>925</v>
      </c>
      <c r="B914">
        <v>3.9466851306906698E-4</v>
      </c>
      <c r="C914">
        <v>4.2256289423576256E-4</v>
      </c>
      <c r="D914">
        <v>1.876916302893673E-2</v>
      </c>
      <c r="E914">
        <v>1.8734073487532549E-2</v>
      </c>
      <c r="F914">
        <v>202.39844128033013</v>
      </c>
      <c r="G914">
        <v>0.99802140378088433</v>
      </c>
      <c r="H914">
        <v>1.6332608118257917E-5</v>
      </c>
      <c r="I914">
        <v>3.4547975370436491E-4</v>
      </c>
      <c r="J914">
        <v>5.2390075669828304</v>
      </c>
      <c r="K914">
        <v>5.0277731810040013E-2</v>
      </c>
      <c r="L914">
        <v>218.48541380622785</v>
      </c>
      <c r="M914">
        <v>265.96554400000002</v>
      </c>
    </row>
    <row r="915" spans="1:13" x14ac:dyDescent="0.25">
      <c r="A915" t="s">
        <v>926</v>
      </c>
      <c r="B915">
        <v>0</v>
      </c>
      <c r="C915">
        <v>0</v>
      </c>
      <c r="D915">
        <v>1.876916302893673E-2</v>
      </c>
      <c r="E915">
        <v>1.8732314880393813E-2</v>
      </c>
      <c r="F915">
        <v>202.37970896544613</v>
      </c>
      <c r="G915">
        <v>0.99792903522765553</v>
      </c>
      <c r="H915">
        <v>0</v>
      </c>
      <c r="I915">
        <v>0</v>
      </c>
      <c r="J915">
        <v>5.2157866537547797</v>
      </c>
      <c r="K915">
        <v>3.9213537439684421E-2</v>
      </c>
      <c r="L915">
        <v>219.83833751350093</v>
      </c>
      <c r="M915">
        <v>267.027424</v>
      </c>
    </row>
    <row r="916" spans="1:13" x14ac:dyDescent="0.25">
      <c r="A916" t="s">
        <v>927</v>
      </c>
      <c r="B916">
        <v>0</v>
      </c>
      <c r="C916">
        <v>0</v>
      </c>
      <c r="D916">
        <v>1.876916302893673E-2</v>
      </c>
      <c r="E916">
        <v>1.8730570396803446E-2</v>
      </c>
      <c r="F916">
        <v>202.36097839504481</v>
      </c>
      <c r="G916">
        <v>0.9978366752764446</v>
      </c>
      <c r="H916">
        <v>0</v>
      </c>
      <c r="I916">
        <v>0</v>
      </c>
      <c r="J916">
        <v>5.1915186160560838</v>
      </c>
      <c r="K916">
        <v>3.0852571679113844E-2</v>
      </c>
      <c r="L916">
        <v>221.11161751990107</v>
      </c>
      <c r="M916">
        <v>268.01851199999999</v>
      </c>
    </row>
    <row r="917" spans="1:13" x14ac:dyDescent="0.25">
      <c r="A917" t="s">
        <v>928</v>
      </c>
      <c r="B917">
        <v>0</v>
      </c>
      <c r="C917">
        <v>0</v>
      </c>
      <c r="D917">
        <v>1.876916302893673E-2</v>
      </c>
      <c r="E917">
        <v>1.8728826076617393E-2</v>
      </c>
      <c r="F917">
        <v>202.342249568987</v>
      </c>
      <c r="G917">
        <v>0.99774432392644241</v>
      </c>
      <c r="H917">
        <v>0</v>
      </c>
      <c r="I917">
        <v>0</v>
      </c>
      <c r="J917">
        <v>5.1664490643401626</v>
      </c>
      <c r="K917">
        <v>2.4472998879854099E-2</v>
      </c>
      <c r="L917">
        <v>222.29787237032022</v>
      </c>
      <c r="M917">
        <v>269.151184</v>
      </c>
    </row>
    <row r="918" spans="1:13" x14ac:dyDescent="0.25">
      <c r="A918" t="s">
        <v>929</v>
      </c>
      <c r="B918">
        <v>0</v>
      </c>
      <c r="C918">
        <v>0</v>
      </c>
      <c r="D918">
        <v>1.876916302893673E-2</v>
      </c>
      <c r="E918">
        <v>1.8727081919819137E-2</v>
      </c>
      <c r="F918">
        <v>202.32352248706422</v>
      </c>
      <c r="G918">
        <v>0.99765198117679588</v>
      </c>
      <c r="H918">
        <v>0</v>
      </c>
      <c r="I918">
        <v>0</v>
      </c>
      <c r="J918">
        <v>5.1407599063938099</v>
      </c>
      <c r="K918">
        <v>1.9550556000068303E-2</v>
      </c>
      <c r="L918">
        <v>223.39138833934655</v>
      </c>
      <c r="M918">
        <v>270.07148000000001</v>
      </c>
    </row>
    <row r="919" spans="1:13" x14ac:dyDescent="0.25">
      <c r="A919" t="s">
        <v>930</v>
      </c>
      <c r="B919">
        <v>0</v>
      </c>
      <c r="C919">
        <v>0</v>
      </c>
      <c r="D919">
        <v>1.876916302893673E-2</v>
      </c>
      <c r="E919">
        <v>1.8725337926393412E-2</v>
      </c>
      <c r="F919">
        <v>202.30479714913179</v>
      </c>
      <c r="G919">
        <v>0.99755964702674338</v>
      </c>
      <c r="H919">
        <v>0</v>
      </c>
      <c r="I919">
        <v>0</v>
      </c>
      <c r="J919">
        <v>5.1145835561733017</v>
      </c>
      <c r="K919">
        <v>1.5714367388467241E-2</v>
      </c>
      <c r="L919">
        <v>224.3877616612655</v>
      </c>
      <c r="M919">
        <v>271.20415200000002</v>
      </c>
    </row>
    <row r="920" spans="1:13" x14ac:dyDescent="0.25">
      <c r="A920" t="s">
        <v>931</v>
      </c>
      <c r="B920">
        <v>0</v>
      </c>
      <c r="C920">
        <v>0</v>
      </c>
      <c r="D920">
        <v>1.876916302893673E-2</v>
      </c>
      <c r="E920">
        <v>1.8723594096320455E-2</v>
      </c>
      <c r="F920">
        <v>202.28607355504383</v>
      </c>
      <c r="G920">
        <v>0.99746732147550665</v>
      </c>
      <c r="H920">
        <v>0</v>
      </c>
      <c r="I920">
        <v>0</v>
      </c>
      <c r="J920">
        <v>5.0880180405008719</v>
      </c>
      <c r="K920">
        <v>1.2700182010299299E-2</v>
      </c>
      <c r="L920">
        <v>225.28362240152529</v>
      </c>
      <c r="M920">
        <v>272.266032</v>
      </c>
    </row>
    <row r="921" spans="1:13" x14ac:dyDescent="0.25">
      <c r="A921" t="s">
        <v>932</v>
      </c>
      <c r="B921">
        <v>0</v>
      </c>
      <c r="C921">
        <v>0</v>
      </c>
      <c r="D921">
        <v>1.876916302893673E-2</v>
      </c>
      <c r="E921">
        <v>1.872185042958897E-2</v>
      </c>
      <c r="F921">
        <v>202.26735170460313</v>
      </c>
      <c r="G921">
        <v>0.99737500452225347</v>
      </c>
      <c r="H921">
        <v>0</v>
      </c>
      <c r="I921">
        <v>0</v>
      </c>
      <c r="J921">
        <v>5.0611379623237127</v>
      </c>
      <c r="K921">
        <v>1.031644896884266E-2</v>
      </c>
      <c r="L921">
        <v>226.07643924070319</v>
      </c>
      <c r="M921">
        <v>273.61108000000002</v>
      </c>
    </row>
    <row r="922" spans="1:13" x14ac:dyDescent="0.25">
      <c r="A922" t="s">
        <v>933</v>
      </c>
      <c r="B922">
        <v>0</v>
      </c>
      <c r="C922">
        <v>0</v>
      </c>
      <c r="D922">
        <v>1.876916302893673E-2</v>
      </c>
      <c r="E922">
        <v>1.8720106926184751E-2</v>
      </c>
      <c r="F922">
        <v>202.24863159767926</v>
      </c>
      <c r="G922">
        <v>0.99728269616613563</v>
      </c>
      <c r="H922">
        <v>0</v>
      </c>
      <c r="I922">
        <v>0</v>
      </c>
      <c r="J922">
        <v>5.0340020010684601</v>
      </c>
      <c r="K922">
        <v>8.4210989333442215E-3</v>
      </c>
      <c r="L922">
        <v>226.76439015285376</v>
      </c>
      <c r="M922">
        <v>275.02692000000002</v>
      </c>
    </row>
    <row r="923" spans="1:13" x14ac:dyDescent="0.25">
      <c r="A923" t="s">
        <v>934</v>
      </c>
      <c r="B923">
        <v>0</v>
      </c>
      <c r="C923">
        <v>0</v>
      </c>
      <c r="D923">
        <v>1.876916302893673E-2</v>
      </c>
      <c r="E923">
        <v>1.871836358609362E-2</v>
      </c>
      <c r="F923">
        <v>202.22991323409849</v>
      </c>
      <c r="G923">
        <v>0.99719039640638663</v>
      </c>
      <c r="H923">
        <v>0</v>
      </c>
      <c r="I923">
        <v>0</v>
      </c>
      <c r="J923">
        <v>5.0066577231027658</v>
      </c>
      <c r="K923">
        <v>6.9066245342159095E-3</v>
      </c>
      <c r="L923">
        <v>227.34627983167184</v>
      </c>
      <c r="M923">
        <v>276.15959199999998</v>
      </c>
    </row>
    <row r="924" spans="1:13" x14ac:dyDescent="0.25">
      <c r="A924" t="s">
        <v>935</v>
      </c>
      <c r="B924">
        <v>0</v>
      </c>
      <c r="C924">
        <v>0</v>
      </c>
      <c r="D924">
        <v>1.876916302893673E-2</v>
      </c>
      <c r="E924">
        <v>1.8716620409298421E-2</v>
      </c>
      <c r="F924">
        <v>202.21119661369451</v>
      </c>
      <c r="G924">
        <v>0.99709810524219833</v>
      </c>
      <c r="H924">
        <v>0</v>
      </c>
      <c r="I924">
        <v>0</v>
      </c>
      <c r="J924">
        <v>4.9791446199587348</v>
      </c>
      <c r="K924">
        <v>5.6906197474316618E-3</v>
      </c>
      <c r="L924">
        <v>227.82148634874258</v>
      </c>
      <c r="M924">
        <v>277.36305599999997</v>
      </c>
    </row>
    <row r="925" spans="1:13" x14ac:dyDescent="0.25">
      <c r="A925" t="s">
        <v>936</v>
      </c>
      <c r="B925">
        <v>0</v>
      </c>
      <c r="C925">
        <v>0</v>
      </c>
      <c r="D925">
        <v>3.6877995833752467E-2</v>
      </c>
      <c r="E925">
        <v>3.6770921968809683E-2</v>
      </c>
      <c r="F925">
        <v>202.17442569171743</v>
      </c>
      <c r="G925">
        <v>0.99691678879068313</v>
      </c>
      <c r="H925">
        <v>0</v>
      </c>
      <c r="I925">
        <v>0</v>
      </c>
      <c r="J925">
        <v>4.9514961104744755</v>
      </c>
      <c r="K925">
        <v>4.709504633986083E-3</v>
      </c>
      <c r="L925">
        <v>228.18992362427289</v>
      </c>
      <c r="M925">
        <v>278.84968800000001</v>
      </c>
    </row>
    <row r="926" spans="1:13" x14ac:dyDescent="0.25">
      <c r="A926" t="s">
        <v>937</v>
      </c>
      <c r="B926">
        <v>0</v>
      </c>
      <c r="C926">
        <v>0</v>
      </c>
      <c r="D926">
        <v>3.6877995833752467E-2</v>
      </c>
      <c r="E926">
        <v>3.6764231920567172E-2</v>
      </c>
      <c r="F926">
        <v>202.13766145980918</v>
      </c>
      <c r="G926">
        <v>0.99673550532762667</v>
      </c>
      <c r="H926">
        <v>0</v>
      </c>
      <c r="I926">
        <v>0</v>
      </c>
      <c r="J926">
        <v>4.923740950593289</v>
      </c>
      <c r="K926">
        <v>3.9140662115747628E-3</v>
      </c>
      <c r="L926">
        <v>228.4520107760863</v>
      </c>
      <c r="M926">
        <v>280.33632</v>
      </c>
    </row>
    <row r="927" spans="1:13" x14ac:dyDescent="0.25">
      <c r="A927" t="s">
        <v>938</v>
      </c>
      <c r="B927">
        <v>0</v>
      </c>
      <c r="C927">
        <v>0</v>
      </c>
      <c r="D927">
        <v>3.6877995833752467E-2</v>
      </c>
      <c r="E927">
        <v>3.6757543090107814E-2</v>
      </c>
      <c r="F927">
        <v>202.10090391671952</v>
      </c>
      <c r="G927">
        <v>0.99655425484708215</v>
      </c>
      <c r="H927">
        <v>0</v>
      </c>
      <c r="I927">
        <v>0</v>
      </c>
      <c r="J927">
        <v>4.8959042774531323</v>
      </c>
      <c r="K927">
        <v>3.2661173300609506E-3</v>
      </c>
      <c r="L927">
        <v>228.60864321354589</v>
      </c>
      <c r="M927">
        <v>281.82295199999999</v>
      </c>
    </row>
    <row r="928" spans="1:13" x14ac:dyDescent="0.25">
      <c r="A928" t="s">
        <v>939</v>
      </c>
      <c r="B928">
        <v>0</v>
      </c>
      <c r="C928">
        <v>0</v>
      </c>
      <c r="D928">
        <v>3.6877995833752467E-2</v>
      </c>
      <c r="E928">
        <v>3.6750855477210749E-2</v>
      </c>
      <c r="F928">
        <v>202.06415306122611</v>
      </c>
      <c r="G928">
        <v>0.99637303734291982</v>
      </c>
      <c r="H928">
        <v>0</v>
      </c>
      <c r="I928">
        <v>0</v>
      </c>
      <c r="J928">
        <v>4.8680083990146716</v>
      </c>
      <c r="K928">
        <v>2.7359324776094758E-3</v>
      </c>
      <c r="L928">
        <v>228.66116307829199</v>
      </c>
      <c r="M928">
        <v>282.955624</v>
      </c>
    </row>
    <row r="929" spans="1:13" x14ac:dyDescent="0.25">
      <c r="A929" t="s">
        <v>940</v>
      </c>
      <c r="B929">
        <v>0</v>
      </c>
      <c r="C929">
        <v>0</v>
      </c>
      <c r="D929">
        <v>3.6877995833752467E-2</v>
      </c>
      <c r="E929">
        <v>3.6744169081653476E-2</v>
      </c>
      <c r="F929">
        <v>202.02740889215372</v>
      </c>
      <c r="G929">
        <v>0.99619185280918487</v>
      </c>
      <c r="H929">
        <v>0</v>
      </c>
      <c r="I929">
        <v>0</v>
      </c>
      <c r="J929">
        <v>4.8400733907708551</v>
      </c>
      <c r="K929">
        <v>2.300273528825432E-3</v>
      </c>
      <c r="L929">
        <v>228.61132832950369</v>
      </c>
      <c r="M929">
        <v>285.29176000000001</v>
      </c>
    </row>
    <row r="930" spans="1:13" x14ac:dyDescent="0.25">
      <c r="A930" t="s">
        <v>941</v>
      </c>
      <c r="B930">
        <v>0</v>
      </c>
      <c r="C930">
        <v>0</v>
      </c>
      <c r="D930">
        <v>3.6877995833752467E-2</v>
      </c>
      <c r="E930">
        <v>3.6737483903210584E-2</v>
      </c>
      <c r="F930">
        <v>201.99067140823391</v>
      </c>
      <c r="G930">
        <v>0.99601070123990054</v>
      </c>
      <c r="H930">
        <v>0</v>
      </c>
      <c r="I930">
        <v>0</v>
      </c>
      <c r="J930">
        <v>4.8121175417748852</v>
      </c>
      <c r="K930">
        <v>1.9408782999307294E-3</v>
      </c>
      <c r="L930">
        <v>228.4612806459964</v>
      </c>
      <c r="M930">
        <v>287.41552000000001</v>
      </c>
    </row>
    <row r="931" spans="1:13" x14ac:dyDescent="0.25">
      <c r="A931" t="s">
        <v>942</v>
      </c>
      <c r="B931">
        <v>0</v>
      </c>
      <c r="C931">
        <v>0</v>
      </c>
      <c r="D931">
        <v>3.6877995833752467E-2</v>
      </c>
      <c r="E931">
        <v>3.6730799941657954E-2</v>
      </c>
      <c r="F931">
        <v>201.95394060831117</v>
      </c>
      <c r="G931">
        <v>0.99582958262906784</v>
      </c>
      <c r="H931">
        <v>0</v>
      </c>
      <c r="I931">
        <v>0</v>
      </c>
      <c r="J931">
        <v>4.7841576836188775</v>
      </c>
      <c r="K931">
        <v>1.643311198557822E-3</v>
      </c>
      <c r="L931">
        <v>228.21351264047865</v>
      </c>
      <c r="M931">
        <v>288.83136000000002</v>
      </c>
    </row>
    <row r="932" spans="1:13" x14ac:dyDescent="0.25">
      <c r="A932" t="s">
        <v>943</v>
      </c>
      <c r="B932">
        <v>0</v>
      </c>
      <c r="C932">
        <v>0</v>
      </c>
      <c r="D932">
        <v>3.6877995833752467E-2</v>
      </c>
      <c r="E932">
        <v>3.672411719678248E-2</v>
      </c>
      <c r="F932">
        <v>201.91721649110207</v>
      </c>
      <c r="G932">
        <v>0.99564849697070223</v>
      </c>
      <c r="H932">
        <v>0</v>
      </c>
      <c r="I932">
        <v>0</v>
      </c>
      <c r="J932">
        <v>4.7562094301677824</v>
      </c>
      <c r="K932">
        <v>1.3960928891321106E-3</v>
      </c>
      <c r="L932">
        <v>227.87083489563065</v>
      </c>
      <c r="M932">
        <v>291.66304000000002</v>
      </c>
    </row>
    <row r="933" spans="1:13" x14ac:dyDescent="0.25">
      <c r="A933" t="s">
        <v>944</v>
      </c>
      <c r="B933">
        <v>0</v>
      </c>
      <c r="C933">
        <v>0</v>
      </c>
      <c r="D933">
        <v>3.6877995833752467E-2</v>
      </c>
      <c r="E933">
        <v>3.6717435668358001E-2</v>
      </c>
      <c r="F933">
        <v>201.88049905544418</v>
      </c>
      <c r="G933">
        <v>0.99546744425872569</v>
      </c>
      <c r="H933">
        <v>0</v>
      </c>
      <c r="I933">
        <v>0</v>
      </c>
      <c r="J933">
        <v>4.7282873506028817</v>
      </c>
      <c r="K933">
        <v>1.1900416424434933E-3</v>
      </c>
      <c r="L933">
        <v>227.43634321983379</v>
      </c>
      <c r="M933">
        <v>293.78680000000003</v>
      </c>
    </row>
    <row r="934" spans="1:13" x14ac:dyDescent="0.25">
      <c r="A934" t="s">
        <v>945</v>
      </c>
      <c r="B934">
        <v>0</v>
      </c>
      <c r="C934">
        <v>0</v>
      </c>
      <c r="D934">
        <v>3.6877995833752467E-2</v>
      </c>
      <c r="E934">
        <v>3.6710755356167891E-2</v>
      </c>
      <c r="F934">
        <v>201.84378830007512</v>
      </c>
      <c r="G934">
        <v>0.99528642448721694</v>
      </c>
      <c r="H934">
        <v>0</v>
      </c>
      <c r="I934">
        <v>0</v>
      </c>
      <c r="J934">
        <v>4.7004050934880564</v>
      </c>
      <c r="K934">
        <v>1.0177735132033561E-3</v>
      </c>
      <c r="L934">
        <v>226.91338639855917</v>
      </c>
      <c r="M934">
        <v>295.91055999999998</v>
      </c>
    </row>
    <row r="935" spans="1:13" x14ac:dyDescent="0.25">
      <c r="A935" t="s">
        <v>946</v>
      </c>
      <c r="B935">
        <v>0</v>
      </c>
      <c r="C935">
        <v>0</v>
      </c>
      <c r="D935">
        <v>3.6877995833752467E-2</v>
      </c>
      <c r="E935">
        <v>3.6704076259979887E-2</v>
      </c>
      <c r="F935">
        <v>201.80708422382321</v>
      </c>
      <c r="G935">
        <v>0.99510543765014359</v>
      </c>
      <c r="H935">
        <v>0</v>
      </c>
      <c r="I935">
        <v>0</v>
      </c>
      <c r="J935">
        <v>4.6725754753804782</v>
      </c>
      <c r="K935">
        <v>8.7332102284811666E-4</v>
      </c>
      <c r="L935">
        <v>226.3055346444059</v>
      </c>
      <c r="M935">
        <v>298.03431999999998</v>
      </c>
    </row>
    <row r="936" spans="1:13" x14ac:dyDescent="0.25">
      <c r="A936" t="s">
        <v>947</v>
      </c>
      <c r="B936">
        <v>0</v>
      </c>
      <c r="C936">
        <v>0</v>
      </c>
      <c r="D936">
        <v>3.6877995833752467E-2</v>
      </c>
      <c r="E936">
        <v>3.6697398379585792E-2</v>
      </c>
      <c r="F936">
        <v>201.77038682544878</v>
      </c>
      <c r="G936">
        <v>0.99492448374155862</v>
      </c>
      <c r="H936">
        <v>0</v>
      </c>
      <c r="I936">
        <v>0</v>
      </c>
      <c r="J936">
        <v>4.6448105440807135</v>
      </c>
      <c r="K936">
        <v>7.5184021343173109E-4</v>
      </c>
      <c r="L936">
        <v>225.61654894091595</v>
      </c>
      <c r="M936">
        <v>300.15807999999998</v>
      </c>
    </row>
    <row r="937" spans="1:13" x14ac:dyDescent="0.25">
      <c r="A937" t="s">
        <v>948</v>
      </c>
      <c r="B937">
        <v>0</v>
      </c>
      <c r="C937">
        <v>0</v>
      </c>
      <c r="D937">
        <v>3.6877995833752467E-2</v>
      </c>
      <c r="E937">
        <v>3.6690721714750719E-2</v>
      </c>
      <c r="F937">
        <v>201.7336961037326</v>
      </c>
      <c r="G937">
        <v>0.99474356275538911</v>
      </c>
      <c r="H937">
        <v>0</v>
      </c>
      <c r="I937">
        <v>0</v>
      </c>
      <c r="J937">
        <v>4.6171216239550041</v>
      </c>
      <c r="K937">
        <v>6.493838291851755E-4</v>
      </c>
      <c r="L937">
        <v>224.85035152199725</v>
      </c>
      <c r="M937">
        <v>302.28183999999999</v>
      </c>
    </row>
    <row r="938" spans="1:13" x14ac:dyDescent="0.25">
      <c r="A938" t="s">
        <v>949</v>
      </c>
      <c r="B938">
        <v>0</v>
      </c>
      <c r="C938">
        <v>0</v>
      </c>
      <c r="D938">
        <v>3.6877995833752467E-2</v>
      </c>
      <c r="E938">
        <v>3.668404626526299E-2</v>
      </c>
      <c r="F938">
        <v>201.69701205746054</v>
      </c>
      <c r="G938">
        <v>0.99456267468572601</v>
      </c>
      <c r="H938">
        <v>0</v>
      </c>
      <c r="I938">
        <v>0</v>
      </c>
      <c r="J938">
        <v>4.5895193487391985</v>
      </c>
      <c r="K938">
        <v>5.6272429321337764E-4</v>
      </c>
      <c r="L938">
        <v>224.01099780585378</v>
      </c>
      <c r="M938">
        <v>304.40559999999999</v>
      </c>
    </row>
    <row r="939" spans="1:13" x14ac:dyDescent="0.25">
      <c r="A939" t="s">
        <v>950</v>
      </c>
      <c r="B939">
        <v>0</v>
      </c>
      <c r="C939">
        <v>0</v>
      </c>
      <c r="D939">
        <v>3.6877995833752467E-2</v>
      </c>
      <c r="E939">
        <v>3.6677372030902412E-2</v>
      </c>
      <c r="F939">
        <v>201.66033468542457</v>
      </c>
      <c r="G939">
        <v>0.99438181952648153</v>
      </c>
      <c r="H939">
        <v>0</v>
      </c>
      <c r="I939">
        <v>0</v>
      </c>
      <c r="J939">
        <v>4.5620136857297728</v>
      </c>
      <c r="K939">
        <v>4.8921448310485589E-4</v>
      </c>
      <c r="L939">
        <v>223.10265018195179</v>
      </c>
      <c r="M939">
        <v>306.52936</v>
      </c>
    </row>
    <row r="940" spans="1:13" x14ac:dyDescent="0.25">
      <c r="A940" t="s">
        <v>951</v>
      </c>
      <c r="B940">
        <v>0</v>
      </c>
      <c r="C940">
        <v>0</v>
      </c>
      <c r="D940">
        <v>3.6877995833752467E-2</v>
      </c>
      <c r="E940">
        <v>3.6670699011440384E-2</v>
      </c>
      <c r="F940">
        <v>201.62366398642811</v>
      </c>
      <c r="G940">
        <v>0.99420099727177424</v>
      </c>
      <c r="H940">
        <v>0</v>
      </c>
      <c r="I940">
        <v>0</v>
      </c>
      <c r="J940">
        <v>4.5346139541422277</v>
      </c>
      <c r="K940">
        <v>4.2667745490784217E-4</v>
      </c>
      <c r="L940">
        <v>222.12955410694508</v>
      </c>
      <c r="M940">
        <v>308.65312</v>
      </c>
    </row>
    <row r="941" spans="1:13" x14ac:dyDescent="0.25">
      <c r="A941" t="s">
        <v>952</v>
      </c>
      <c r="B941">
        <v>0</v>
      </c>
      <c r="C941">
        <v>0</v>
      </c>
      <c r="D941">
        <v>3.6877995833752467E-2</v>
      </c>
      <c r="E941">
        <v>3.6664027206662841E-2</v>
      </c>
      <c r="F941">
        <v>201.58699995920514</v>
      </c>
      <c r="G941">
        <v>0.99402020791556611</v>
      </c>
      <c r="H941">
        <v>0</v>
      </c>
      <c r="I941">
        <v>0</v>
      </c>
      <c r="J941">
        <v>4.5073288395819375</v>
      </c>
      <c r="K941">
        <v>3.7331853805085054E-4</v>
      </c>
      <c r="L941">
        <v>221.09601698260263</v>
      </c>
      <c r="M941">
        <v>311.48480000000001</v>
      </c>
    </row>
    <row r="942" spans="1:13" x14ac:dyDescent="0.25">
      <c r="A942" t="s">
        <v>953</v>
      </c>
      <c r="B942">
        <v>0</v>
      </c>
      <c r="C942">
        <v>0</v>
      </c>
      <c r="D942">
        <v>3.6877995833752467E-2</v>
      </c>
      <c r="E942">
        <v>3.6657356616339502E-2</v>
      </c>
      <c r="F942">
        <v>201.55034260259839</v>
      </c>
      <c r="G942">
        <v>0.99383945145182651</v>
      </c>
      <c r="H942">
        <v>0</v>
      </c>
      <c r="I942">
        <v>0</v>
      </c>
      <c r="J942">
        <v>4.4801664059444297</v>
      </c>
      <c r="K942">
        <v>3.2765486895424941E-4</v>
      </c>
      <c r="L942">
        <v>220.00639025576152</v>
      </c>
      <c r="M942">
        <v>312.90064000000001</v>
      </c>
    </row>
    <row r="943" spans="1:13" x14ac:dyDescent="0.25">
      <c r="A943" t="s">
        <v>954</v>
      </c>
      <c r="B943">
        <v>0</v>
      </c>
      <c r="C943">
        <v>0</v>
      </c>
      <c r="D943">
        <v>3.6877995833752467E-2</v>
      </c>
      <c r="E943">
        <v>3.6650687240256392E-2</v>
      </c>
      <c r="F943">
        <v>201.51369191535099</v>
      </c>
      <c r="G943">
        <v>0.99365872787464871</v>
      </c>
      <c r="H943">
        <v>0</v>
      </c>
      <c r="I943">
        <v>0</v>
      </c>
      <c r="J943">
        <v>4.4531341055881466</v>
      </c>
      <c r="K943">
        <v>2.8845862828677087E-4</v>
      </c>
      <c r="L943">
        <v>218.86505509534979</v>
      </c>
      <c r="M943">
        <v>315.02440000000001</v>
      </c>
    </row>
    <row r="944" spans="1:13" x14ac:dyDescent="0.25">
      <c r="A944" t="s">
        <v>955</v>
      </c>
      <c r="B944">
        <v>0</v>
      </c>
      <c r="C944">
        <v>0</v>
      </c>
      <c r="D944">
        <v>3.6877995833752467E-2</v>
      </c>
      <c r="E944">
        <v>3.6644019078189149E-2</v>
      </c>
      <c r="F944">
        <v>201.47704789627886</v>
      </c>
      <c r="G944">
        <v>0.99347803717793848</v>
      </c>
      <c r="H944">
        <v>0</v>
      </c>
      <c r="I944">
        <v>0</v>
      </c>
      <c r="J944">
        <v>4.4262387882708722</v>
      </c>
      <c r="K944">
        <v>2.547111251269255E-4</v>
      </c>
      <c r="L944">
        <v>217.67641186966534</v>
      </c>
      <c r="M944">
        <v>317.14816000000002</v>
      </c>
    </row>
    <row r="945" spans="1:13" x14ac:dyDescent="0.25">
      <c r="A945" t="s">
        <v>956</v>
      </c>
      <c r="B945">
        <v>0</v>
      </c>
      <c r="C945">
        <v>0</v>
      </c>
      <c r="D945">
        <v>3.6877995833752467E-2</v>
      </c>
      <c r="E945">
        <v>3.6637352129917457E-2</v>
      </c>
      <c r="F945">
        <v>201.44041054414268</v>
      </c>
      <c r="G945">
        <v>0.99329737935580775</v>
      </c>
      <c r="H945">
        <v>0</v>
      </c>
      <c r="I945">
        <v>0</v>
      </c>
      <c r="J945">
        <v>4.3994867090820922</v>
      </c>
      <c r="K945">
        <v>2.2556552193096812E-4</v>
      </c>
      <c r="L945">
        <v>216.44487347866936</v>
      </c>
      <c r="M945">
        <v>319.27192000000002</v>
      </c>
    </row>
    <row r="946" spans="1:13" x14ac:dyDescent="0.25">
      <c r="A946" t="s">
        <v>957</v>
      </c>
      <c r="B946">
        <v>0</v>
      </c>
      <c r="C946">
        <v>0</v>
      </c>
      <c r="D946">
        <v>3.6877995833752467E-2</v>
      </c>
      <c r="E946">
        <v>3.6630686395225591E-2</v>
      </c>
      <c r="F946">
        <v>201.40377985776138</v>
      </c>
      <c r="G946">
        <v>0.9931167544022399</v>
      </c>
      <c r="H946">
        <v>0</v>
      </c>
      <c r="I946">
        <v>0</v>
      </c>
      <c r="J946">
        <v>4.3728835354226172</v>
      </c>
      <c r="K946">
        <v>2.0031648129759244E-4</v>
      </c>
      <c r="L946">
        <v>215.1748624047043</v>
      </c>
      <c r="M946">
        <v>321.39568000000003</v>
      </c>
    </row>
    <row r="947" spans="1:13" x14ac:dyDescent="0.25">
      <c r="A947" t="s">
        <v>958</v>
      </c>
      <c r="B947">
        <v>0</v>
      </c>
      <c r="C947">
        <v>0</v>
      </c>
      <c r="D947">
        <v>3.6877995833752467E-2</v>
      </c>
      <c r="E947">
        <v>3.6624021873881737E-2</v>
      </c>
      <c r="F947">
        <v>201.36715583587159</v>
      </c>
      <c r="G947">
        <v>0.99293616231126902</v>
      </c>
      <c r="H947">
        <v>0</v>
      </c>
      <c r="I947">
        <v>0</v>
      </c>
      <c r="J947">
        <v>4.346434352967627</v>
      </c>
      <c r="K947">
        <v>1.7837538409245994E-4</v>
      </c>
      <c r="L947">
        <v>213.87081114602154</v>
      </c>
      <c r="M947">
        <v>324.22735999999998</v>
      </c>
    </row>
    <row r="948" spans="1:13" x14ac:dyDescent="0.25">
      <c r="A948" t="s">
        <v>959</v>
      </c>
      <c r="B948">
        <v>2.587848364202876E-3</v>
      </c>
      <c r="C948">
        <v>2.770752310888005E-3</v>
      </c>
      <c r="D948">
        <v>3.6877995833752467E-2</v>
      </c>
      <c r="E948">
        <v>3.6621273379845928E-2</v>
      </c>
      <c r="F948">
        <v>201.33148618582658</v>
      </c>
      <c r="G948">
        <v>0.99276027620267693</v>
      </c>
      <c r="H948">
        <v>9.2640072278238767E-5</v>
      </c>
      <c r="I948">
        <v>1.7264889135702528E-3</v>
      </c>
      <c r="J948">
        <v>4.3201785940328925</v>
      </c>
      <c r="K948">
        <v>1.2824553720337856E-3</v>
      </c>
      <c r="L948">
        <v>212.53716550600632</v>
      </c>
      <c r="M948">
        <v>325.64319999999998</v>
      </c>
    </row>
    <row r="949" spans="1:13" x14ac:dyDescent="0.25">
      <c r="A949" t="s">
        <v>960</v>
      </c>
      <c r="B949">
        <v>0.21765102994634367</v>
      </c>
      <c r="C949">
        <v>0.23303416944088989</v>
      </c>
      <c r="D949">
        <v>4.1896113991420035E-2</v>
      </c>
      <c r="E949">
        <v>4.1673104075207364E-2</v>
      </c>
      <c r="F949">
        <v>201.34338321576561</v>
      </c>
      <c r="G949">
        <v>0.99281894014521732</v>
      </c>
      <c r="H949">
        <v>8.9769086741282571E-3</v>
      </c>
      <c r="I949">
        <v>0.17048712675391792</v>
      </c>
      <c r="J949">
        <v>4.3011290857144733</v>
      </c>
      <c r="K949">
        <v>0.10092902189830054</v>
      </c>
      <c r="L949">
        <v>211.17839004091701</v>
      </c>
      <c r="M949">
        <v>328.47487999999998</v>
      </c>
    </row>
    <row r="950" spans="1:13" x14ac:dyDescent="0.25">
      <c r="A950" t="s">
        <v>961</v>
      </c>
      <c r="B950">
        <v>0.26527090185217994</v>
      </c>
      <c r="C950">
        <v>0.2840197186532849</v>
      </c>
      <c r="D950">
        <v>4.1896113991420035E-2</v>
      </c>
      <c r="E950">
        <v>4.1700176949603748E-2</v>
      </c>
      <c r="F950">
        <v>201.36671627151514</v>
      </c>
      <c r="G950">
        <v>0.99293399483098399</v>
      </c>
      <c r="H950">
        <v>1.0907779566802833E-2</v>
      </c>
      <c r="I950">
        <v>0.20807870637910261</v>
      </c>
      <c r="J950">
        <v>4.2938268147779342</v>
      </c>
      <c r="K950">
        <v>0.19178253617802063</v>
      </c>
      <c r="L950">
        <v>209.83518971272679</v>
      </c>
      <c r="M950">
        <v>330.59863999999999</v>
      </c>
    </row>
    <row r="951" spans="1:13" x14ac:dyDescent="0.25">
      <c r="A951" t="s">
        <v>962</v>
      </c>
      <c r="B951">
        <v>6.167907218279374E-2</v>
      </c>
      <c r="C951">
        <v>6.6038425646529245E-2</v>
      </c>
      <c r="D951">
        <v>4.1896113991420035E-2</v>
      </c>
      <c r="E951">
        <v>4.1632409252922165E-2</v>
      </c>
      <c r="F951">
        <v>201.34160017942079</v>
      </c>
      <c r="G951">
        <v>0.99281014803975431</v>
      </c>
      <c r="H951">
        <v>2.4796690648362526E-3</v>
      </c>
      <c r="I951">
        <v>4.7042439426263322E-2</v>
      </c>
      <c r="J951">
        <v>4.2887079070611787</v>
      </c>
      <c r="K951">
        <v>0.16183403851280442</v>
      </c>
      <c r="L951">
        <v>208.5060249692086</v>
      </c>
      <c r="M951">
        <v>331.30655999999999</v>
      </c>
    </row>
    <row r="952" spans="1:13" x14ac:dyDescent="0.25">
      <c r="A952" t="s">
        <v>963</v>
      </c>
      <c r="B952">
        <v>0.26537649298944588</v>
      </c>
      <c r="C952">
        <v>0.28413277276095283</v>
      </c>
      <c r="D952">
        <v>4.1896113991420035E-2</v>
      </c>
      <c r="E952">
        <v>4.1695940538597799E-2</v>
      </c>
      <c r="F952">
        <v>201.36716450644485</v>
      </c>
      <c r="G952">
        <v>0.99293620506558133</v>
      </c>
      <c r="H952">
        <v>1.0988184759631427E-2</v>
      </c>
      <c r="I952">
        <v>0.20588432044394256</v>
      </c>
      <c r="J952">
        <v>4.2874063307321419</v>
      </c>
      <c r="K952">
        <v>0.23385877340233607</v>
      </c>
      <c r="L952">
        <v>207.27097290558322</v>
      </c>
      <c r="M952">
        <v>334.13824</v>
      </c>
    </row>
    <row r="953" spans="1:13" x14ac:dyDescent="0.25">
      <c r="A953" t="s">
        <v>964</v>
      </c>
      <c r="B953">
        <v>2.0884438289769292</v>
      </c>
      <c r="C953">
        <v>2.2360508619214148</v>
      </c>
      <c r="D953">
        <v>4.1896113991420035E-2</v>
      </c>
      <c r="E953">
        <v>4.1873108300602049E-2</v>
      </c>
      <c r="F953">
        <v>201.77180061216521</v>
      </c>
      <c r="G953">
        <v>0.99493145508679603</v>
      </c>
      <c r="H953">
        <v>8.9021959866822181E-2</v>
      </c>
      <c r="I953">
        <v>1.700519688031805</v>
      </c>
      <c r="J953">
        <v>4.3630184656000974</v>
      </c>
      <c r="K953">
        <v>1.1340746395076378</v>
      </c>
      <c r="L953">
        <v>206.7891221663252</v>
      </c>
      <c r="M953">
        <v>334.84616</v>
      </c>
    </row>
    <row r="954" spans="1:13" x14ac:dyDescent="0.25">
      <c r="A954" t="s">
        <v>965</v>
      </c>
      <c r="B954">
        <v>1.4770867232127538</v>
      </c>
      <c r="C954">
        <v>1.5814842586359721</v>
      </c>
      <c r="D954">
        <v>4.1896113991420035E-2</v>
      </c>
      <c r="E954">
        <v>4.1813117569272307E-2</v>
      </c>
      <c r="F954">
        <v>201.98558328032365</v>
      </c>
      <c r="G954">
        <v>0.99598561181462542</v>
      </c>
      <c r="H954">
        <v>6.2948371122268587E-2</v>
      </c>
      <c r="I954">
        <v>1.2629401017850415</v>
      </c>
      <c r="J954">
        <v>4.5128102488652129</v>
      </c>
      <c r="K954">
        <v>1.4934383278610435</v>
      </c>
      <c r="L954">
        <v>206.90042390932874</v>
      </c>
      <c r="M954">
        <v>336.96992</v>
      </c>
    </row>
    <row r="955" spans="1:13" x14ac:dyDescent="0.25">
      <c r="A955" t="s">
        <v>966</v>
      </c>
      <c r="B955">
        <v>0.52090877618141851</v>
      </c>
      <c r="C955">
        <v>0.55772556666437101</v>
      </c>
      <c r="D955">
        <v>4.1896113991420035E-2</v>
      </c>
      <c r="E955">
        <v>4.1775658382626889E-2</v>
      </c>
      <c r="F955">
        <v>202.01816835237094</v>
      </c>
      <c r="G955">
        <v>0.99614628794997939</v>
      </c>
      <c r="H955">
        <v>2.192156146500614E-2</v>
      </c>
      <c r="I955">
        <v>0.46144327477328473</v>
      </c>
      <c r="J955">
        <v>4.6557070595055183</v>
      </c>
      <c r="K955">
        <v>1.304126323082186</v>
      </c>
      <c r="L955">
        <v>207.12925704335581</v>
      </c>
      <c r="M955">
        <v>339.09368000000001</v>
      </c>
    </row>
    <row r="956" spans="1:13" x14ac:dyDescent="0.25">
      <c r="A956" t="s">
        <v>967</v>
      </c>
      <c r="B956">
        <v>1.7220010386013482E-2</v>
      </c>
      <c r="C956">
        <v>1.8437086280076113E-2</v>
      </c>
      <c r="D956">
        <v>4.1896113991420035E-2</v>
      </c>
      <c r="E956">
        <v>4.1745962199001729E-2</v>
      </c>
      <c r="F956">
        <v>201.98129673466235</v>
      </c>
      <c r="G956">
        <v>0.99596447497042395</v>
      </c>
      <c r="H956">
        <v>6.4655685120585716E-4</v>
      </c>
      <c r="I956">
        <v>1.2916184939504614E-2</v>
      </c>
      <c r="J956">
        <v>4.7515600854275872</v>
      </c>
      <c r="K956">
        <v>0.94125061765811302</v>
      </c>
      <c r="L956">
        <v>207.41903250292179</v>
      </c>
      <c r="M956">
        <v>340.50952000000001</v>
      </c>
    </row>
    <row r="957" spans="1:13" x14ac:dyDescent="0.25">
      <c r="A957" t="s">
        <v>968</v>
      </c>
      <c r="B957">
        <v>4.2236454907391393E-3</v>
      </c>
      <c r="C957">
        <v>4.522164306733599E-3</v>
      </c>
      <c r="D957">
        <v>4.1896113991420035E-2</v>
      </c>
      <c r="E957">
        <v>4.1727487354207241E-2</v>
      </c>
      <c r="F957">
        <v>201.94028294673055</v>
      </c>
      <c r="G957">
        <v>0.99576223705817435</v>
      </c>
      <c r="H957">
        <v>1.709169445977427E-4</v>
      </c>
      <c r="I957">
        <v>3.6375479406545105E-3</v>
      </c>
      <c r="J957">
        <v>4.8085487209821398</v>
      </c>
      <c r="K957">
        <v>0.69083870732517394</v>
      </c>
      <c r="L957">
        <v>207.77821252651117</v>
      </c>
      <c r="M957">
        <v>342.63328000000001</v>
      </c>
    </row>
    <row r="958" spans="1:13" x14ac:dyDescent="0.25">
      <c r="A958" t="s">
        <v>969</v>
      </c>
      <c r="B958">
        <v>2.6179678033581209E-2</v>
      </c>
      <c r="C958">
        <v>2.8030005317638534E-2</v>
      </c>
      <c r="D958">
        <v>4.1896113991420035E-2</v>
      </c>
      <c r="E958">
        <v>4.1729447421984089E-2</v>
      </c>
      <c r="F958">
        <v>201.9074582710646</v>
      </c>
      <c r="G958">
        <v>0.99560037944369872</v>
      </c>
      <c r="H958">
        <v>8.9096141137071138E-4</v>
      </c>
      <c r="I958">
        <v>1.8234272138979341E-2</v>
      </c>
      <c r="J958">
        <v>4.8418141587358354</v>
      </c>
      <c r="K958">
        <v>0.52340865540194714</v>
      </c>
      <c r="L958">
        <v>208.15997048541112</v>
      </c>
      <c r="M958">
        <v>344.75704000000002</v>
      </c>
    </row>
    <row r="959" spans="1:13" x14ac:dyDescent="0.25">
      <c r="A959" t="s">
        <v>970</v>
      </c>
      <c r="B959">
        <v>1.3858404015925209E-2</v>
      </c>
      <c r="C959">
        <v>1.4837888294962739E-2</v>
      </c>
      <c r="D959">
        <v>4.1896113991420035E-2</v>
      </c>
      <c r="E959">
        <v>4.1716831346615732E-2</v>
      </c>
      <c r="F959">
        <v>201.86915441604657</v>
      </c>
      <c r="G959">
        <v>0.99541150413953627</v>
      </c>
      <c r="H959">
        <v>5.4809136436244495E-4</v>
      </c>
      <c r="I959">
        <v>1.0876820607024659E-2</v>
      </c>
      <c r="J959">
        <v>4.8593889934607262</v>
      </c>
      <c r="K959">
        <v>0.39874983614186899</v>
      </c>
      <c r="L959">
        <v>208.59096516176933</v>
      </c>
      <c r="M959">
        <v>345.46496000000002</v>
      </c>
    </row>
    <row r="960" spans="1:13" x14ac:dyDescent="0.25">
      <c r="A960" t="s">
        <v>971</v>
      </c>
      <c r="B960">
        <v>0</v>
      </c>
      <c r="C960">
        <v>0</v>
      </c>
      <c r="D960">
        <v>4.1896113991420035E-2</v>
      </c>
      <c r="E960">
        <v>4.1703889432252013E-2</v>
      </c>
      <c r="F960">
        <v>201.82745052661434</v>
      </c>
      <c r="G960">
        <v>0.99520586335489136</v>
      </c>
      <c r="H960">
        <v>0</v>
      </c>
      <c r="I960">
        <v>0</v>
      </c>
      <c r="J960">
        <v>4.8653693071255093</v>
      </c>
      <c r="K960">
        <v>0.30175714993556241</v>
      </c>
      <c r="L960">
        <v>209.06934923806597</v>
      </c>
      <c r="M960">
        <v>347.58872000000002</v>
      </c>
    </row>
    <row r="961" spans="1:13" x14ac:dyDescent="0.25">
      <c r="A961" t="s">
        <v>972</v>
      </c>
      <c r="B961">
        <v>0</v>
      </c>
      <c r="C961">
        <v>0</v>
      </c>
      <c r="D961">
        <v>4.1896113991420035E-2</v>
      </c>
      <c r="E961">
        <v>4.1695265389719183E-2</v>
      </c>
      <c r="F961">
        <v>201.78575526121978</v>
      </c>
      <c r="G961">
        <v>0.99500026509518824</v>
      </c>
      <c r="H961">
        <v>0</v>
      </c>
      <c r="I961">
        <v>0</v>
      </c>
      <c r="J961">
        <v>4.8631025105599823</v>
      </c>
      <c r="K961">
        <v>0.22986762724236806</v>
      </c>
      <c r="L961">
        <v>209.61276213491757</v>
      </c>
      <c r="M961">
        <v>348.29664000000002</v>
      </c>
    </row>
    <row r="962" spans="1:13" x14ac:dyDescent="0.25">
      <c r="A962" t="s">
        <v>973</v>
      </c>
      <c r="B962">
        <v>0</v>
      </c>
      <c r="C962">
        <v>0</v>
      </c>
      <c r="D962">
        <v>4.1896113991420035E-2</v>
      </c>
      <c r="E962">
        <v>4.1686643132198241E-2</v>
      </c>
      <c r="F962">
        <v>201.74406861809098</v>
      </c>
      <c r="G962">
        <v>0.9947947093516093</v>
      </c>
      <c r="H962">
        <v>0</v>
      </c>
      <c r="I962">
        <v>0</v>
      </c>
      <c r="J962">
        <v>4.854940540947462</v>
      </c>
      <c r="K962">
        <v>0.17583932864104018</v>
      </c>
      <c r="L962">
        <v>210.23111257029115</v>
      </c>
      <c r="M962">
        <v>351.12831999999997</v>
      </c>
    </row>
    <row r="963" spans="1:13" x14ac:dyDescent="0.25">
      <c r="A963" t="s">
        <v>974</v>
      </c>
      <c r="B963">
        <v>0</v>
      </c>
      <c r="C963">
        <v>0</v>
      </c>
      <c r="D963">
        <v>4.1896113991420035E-2</v>
      </c>
      <c r="E963">
        <v>4.1678022659318553E-2</v>
      </c>
      <c r="F963">
        <v>201.70239059542891</v>
      </c>
      <c r="G963">
        <v>0.99458919611533148</v>
      </c>
      <c r="H963">
        <v>0</v>
      </c>
      <c r="I963">
        <v>0</v>
      </c>
      <c r="J963">
        <v>4.8424022775270581</v>
      </c>
      <c r="K963">
        <v>0.13498390334629146</v>
      </c>
      <c r="L963">
        <v>210.921804239176</v>
      </c>
      <c r="M963">
        <v>351.12831999999997</v>
      </c>
    </row>
    <row r="964" spans="1:13" x14ac:dyDescent="0.25">
      <c r="A964" t="s">
        <v>975</v>
      </c>
      <c r="B964">
        <v>0</v>
      </c>
      <c r="C964">
        <v>0</v>
      </c>
      <c r="D964">
        <v>4.1896113991420035E-2</v>
      </c>
      <c r="E964">
        <v>4.1669403970710409E-2</v>
      </c>
      <c r="F964">
        <v>201.66072119146523</v>
      </c>
      <c r="G964">
        <v>0.99438372537760145</v>
      </c>
      <c r="H964">
        <v>0</v>
      </c>
      <c r="I964">
        <v>0</v>
      </c>
      <c r="J964">
        <v>4.8265601930344513</v>
      </c>
      <c r="K964">
        <v>0.10398535307395035</v>
      </c>
      <c r="L964">
        <v>211.67277622375286</v>
      </c>
      <c r="M964">
        <v>353.25207999999998</v>
      </c>
    </row>
    <row r="965" spans="1:13" x14ac:dyDescent="0.25">
      <c r="A965" t="s">
        <v>976</v>
      </c>
      <c r="B965">
        <v>0</v>
      </c>
      <c r="C965">
        <v>0</v>
      </c>
      <c r="D965">
        <v>4.1896113991420035E-2</v>
      </c>
      <c r="E965">
        <v>4.1660787066004422E-2</v>
      </c>
      <c r="F965">
        <v>201.61906040440013</v>
      </c>
      <c r="G965">
        <v>0.99417829712959671</v>
      </c>
      <c r="H965">
        <v>0</v>
      </c>
      <c r="I965">
        <v>0</v>
      </c>
      <c r="J965">
        <v>4.8082039405661483</v>
      </c>
      <c r="K965">
        <v>8.0401508928035645E-2</v>
      </c>
      <c r="L965">
        <v>212.46732087805998</v>
      </c>
      <c r="M965">
        <v>354.66791999999998</v>
      </c>
    </row>
    <row r="966" spans="1:13" x14ac:dyDescent="0.25">
      <c r="A966" t="s">
        <v>977</v>
      </c>
      <c r="B966">
        <v>0</v>
      </c>
      <c r="C966">
        <v>0</v>
      </c>
      <c r="D966">
        <v>4.1896113991420035E-2</v>
      </c>
      <c r="E966">
        <v>4.1652171944831173E-2</v>
      </c>
      <c r="F966">
        <v>201.57740823245234</v>
      </c>
      <c r="G966">
        <v>0.9939729113625454</v>
      </c>
      <c r="H966">
        <v>0</v>
      </c>
      <c r="I966">
        <v>0</v>
      </c>
      <c r="J966">
        <v>4.7879230461985944</v>
      </c>
      <c r="K966">
        <v>6.2411648079451806E-2</v>
      </c>
      <c r="L966">
        <v>213.28821920188338</v>
      </c>
      <c r="M966">
        <v>356.79167999999999</v>
      </c>
    </row>
    <row r="967" spans="1:13" x14ac:dyDescent="0.25">
      <c r="A967" t="s">
        <v>978</v>
      </c>
      <c r="B967">
        <v>0</v>
      </c>
      <c r="C967">
        <v>0</v>
      </c>
      <c r="D967">
        <v>4.1896113991420035E-2</v>
      </c>
      <c r="E967">
        <v>4.1643558606821819E-2</v>
      </c>
      <c r="F967">
        <v>201.53576467384258</v>
      </c>
      <c r="G967">
        <v>0.99376756806763544</v>
      </c>
      <c r="H967">
        <v>0</v>
      </c>
      <c r="I967">
        <v>0</v>
      </c>
      <c r="J967">
        <v>4.7661598856322014</v>
      </c>
      <c r="K967">
        <v>4.8653640794032962E-2</v>
      </c>
      <c r="L967">
        <v>214.12041778411066</v>
      </c>
      <c r="M967">
        <v>358.20751999999999</v>
      </c>
    </row>
    <row r="968" spans="1:13" x14ac:dyDescent="0.25">
      <c r="A968" t="s">
        <v>979</v>
      </c>
      <c r="B968">
        <v>0</v>
      </c>
      <c r="C968">
        <v>0</v>
      </c>
      <c r="D968">
        <v>4.1896113991420035E-2</v>
      </c>
      <c r="E968">
        <v>4.163494705160542E-2</v>
      </c>
      <c r="F968">
        <v>201.49412972679329</v>
      </c>
      <c r="G968">
        <v>0.99356226723604335</v>
      </c>
      <c r="H968">
        <v>0</v>
      </c>
      <c r="I968">
        <v>0</v>
      </c>
      <c r="J968">
        <v>4.7432480234926855</v>
      </c>
      <c r="K968">
        <v>3.810501003441475E-2</v>
      </c>
      <c r="L968">
        <v>214.9522868112779</v>
      </c>
      <c r="M968">
        <v>359.62335999999999</v>
      </c>
    </row>
    <row r="969" spans="1:13" x14ac:dyDescent="0.25">
      <c r="A969" t="s">
        <v>980</v>
      </c>
      <c r="B969">
        <v>0</v>
      </c>
      <c r="C969">
        <v>0</v>
      </c>
      <c r="D969">
        <v>4.1896113991420035E-2</v>
      </c>
      <c r="E969">
        <v>4.1626337278813777E-2</v>
      </c>
      <c r="F969">
        <v>201.45250338951212</v>
      </c>
      <c r="G969">
        <v>0.99335700885905165</v>
      </c>
      <c r="H969">
        <v>0</v>
      </c>
      <c r="I969">
        <v>0</v>
      </c>
      <c r="J969">
        <v>4.7194403261905595</v>
      </c>
      <c r="K969">
        <v>2.9994966961708256E-2</v>
      </c>
      <c r="L969">
        <v>215.77582948163086</v>
      </c>
      <c r="M969">
        <v>360.33127999999999</v>
      </c>
    </row>
    <row r="970" spans="1:13" x14ac:dyDescent="0.25">
      <c r="A970" t="s">
        <v>981</v>
      </c>
      <c r="B970">
        <v>0</v>
      </c>
      <c r="C970">
        <v>0</v>
      </c>
      <c r="D970">
        <v>4.1896113991420035E-2</v>
      </c>
      <c r="E970">
        <v>4.1617729288078324E-2</v>
      </c>
      <c r="F970">
        <v>201.41088566022682</v>
      </c>
      <c r="G970">
        <v>0.99315179292782696</v>
      </c>
      <c r="H970">
        <v>0</v>
      </c>
      <c r="I970">
        <v>0</v>
      </c>
      <c r="J970">
        <v>4.6949293033120938</v>
      </c>
      <c r="K970">
        <v>2.374031927146758E-2</v>
      </c>
      <c r="L970">
        <v>216.5862699743291</v>
      </c>
      <c r="M970">
        <v>362.45504</v>
      </c>
    </row>
    <row r="971" spans="1:13" x14ac:dyDescent="0.25">
      <c r="A971" t="s">
        <v>982</v>
      </c>
      <c r="B971">
        <v>0</v>
      </c>
      <c r="C971">
        <v>0</v>
      </c>
      <c r="D971">
        <v>4.1896113991420035E-2</v>
      </c>
      <c r="E971">
        <v>4.1609123079026859E-2</v>
      </c>
      <c r="F971">
        <v>201.36927653714866</v>
      </c>
      <c r="G971">
        <v>0.99294661943359497</v>
      </c>
      <c r="H971">
        <v>0</v>
      </c>
      <c r="I971">
        <v>0</v>
      </c>
      <c r="J971">
        <v>4.6698618205671325</v>
      </c>
      <c r="K971">
        <v>1.889892132193945E-2</v>
      </c>
      <c r="L971">
        <v>217.38137175193037</v>
      </c>
      <c r="M971">
        <v>362.45504</v>
      </c>
    </row>
    <row r="972" spans="1:13" x14ac:dyDescent="0.25">
      <c r="A972" t="s">
        <v>983</v>
      </c>
      <c r="B972">
        <v>0</v>
      </c>
      <c r="C972">
        <v>0</v>
      </c>
      <c r="D972">
        <v>4.1896113991420035E-2</v>
      </c>
      <c r="E972">
        <v>4.160051865129278E-2</v>
      </c>
      <c r="F972">
        <v>201.32767601849707</v>
      </c>
      <c r="G972">
        <v>0.99274148836758402</v>
      </c>
      <c r="H972">
        <v>0</v>
      </c>
      <c r="I972">
        <v>0</v>
      </c>
      <c r="J972">
        <v>4.6443499179902874</v>
      </c>
      <c r="K972">
        <v>1.5135440056590658E-2</v>
      </c>
      <c r="L972">
        <v>218.16072146080748</v>
      </c>
      <c r="M972">
        <v>365.28672</v>
      </c>
    </row>
    <row r="973" spans="1:13" x14ac:dyDescent="0.25">
      <c r="A973" t="s">
        <v>984</v>
      </c>
      <c r="B973">
        <v>0</v>
      </c>
      <c r="C973">
        <v>0</v>
      </c>
      <c r="D973">
        <v>2.5038845343521837E-2</v>
      </c>
      <c r="E973">
        <v>2.4856963373792302E-2</v>
      </c>
      <c r="F973">
        <v>201.30281905512314</v>
      </c>
      <c r="G973">
        <v>0.9926189193333177</v>
      </c>
      <c r="H973">
        <v>0</v>
      </c>
      <c r="I973">
        <v>0</v>
      </c>
      <c r="J973">
        <v>4.6184789467857836</v>
      </c>
      <c r="K973">
        <v>1.2195707231532732E-2</v>
      </c>
      <c r="L973">
        <v>218.92510556250883</v>
      </c>
      <c r="M973">
        <v>366.70256000000001</v>
      </c>
    </row>
    <row r="974" spans="1:13" x14ac:dyDescent="0.25">
      <c r="A974" t="s">
        <v>985</v>
      </c>
      <c r="B974">
        <v>0</v>
      </c>
      <c r="C974">
        <v>0</v>
      </c>
      <c r="D974">
        <v>2.5038845343521837E-2</v>
      </c>
      <c r="E974">
        <v>2.4853894171805401E-2</v>
      </c>
      <c r="F974">
        <v>201.27796516094799</v>
      </c>
      <c r="G974">
        <v>0.99249636543323438</v>
      </c>
      <c r="H974">
        <v>0</v>
      </c>
      <c r="I974">
        <v>0</v>
      </c>
      <c r="J974">
        <v>4.592313800992522</v>
      </c>
      <c r="K974">
        <v>9.8872172759734388E-3</v>
      </c>
      <c r="L974">
        <v>219.67602712612495</v>
      </c>
      <c r="M974">
        <v>368.11840000000001</v>
      </c>
    </row>
    <row r="975" spans="1:13" x14ac:dyDescent="0.25">
      <c r="A975" t="s">
        <v>986</v>
      </c>
      <c r="B975">
        <v>0</v>
      </c>
      <c r="C975">
        <v>0</v>
      </c>
      <c r="D975">
        <v>2.5038845343521837E-2</v>
      </c>
      <c r="E975">
        <v>2.4850825348816625E-2</v>
      </c>
      <c r="F975">
        <v>201.25311433560242</v>
      </c>
      <c r="G975">
        <v>0.99237382666543761</v>
      </c>
      <c r="H975">
        <v>0</v>
      </c>
      <c r="I975">
        <v>0</v>
      </c>
      <c r="J975">
        <v>4.5659037324540703</v>
      </c>
      <c r="K975">
        <v>8.0641950989683749E-3</v>
      </c>
      <c r="L975">
        <v>220.41536146067347</v>
      </c>
      <c r="M975">
        <v>368.11840000000001</v>
      </c>
    </row>
    <row r="976" spans="1:13" x14ac:dyDescent="0.25">
      <c r="A976" t="s">
        <v>987</v>
      </c>
      <c r="B976">
        <v>0</v>
      </c>
      <c r="C976">
        <v>0</v>
      </c>
      <c r="D976">
        <v>2.5038845343521837E-2</v>
      </c>
      <c r="E976">
        <v>2.4847756904775704E-2</v>
      </c>
      <c r="F976">
        <v>201.22826657870286</v>
      </c>
      <c r="G976">
        <v>0.99225130302804243</v>
      </c>
      <c r="H976">
        <v>0</v>
      </c>
      <c r="I976">
        <v>0</v>
      </c>
      <c r="J976">
        <v>4.5392860733665401</v>
      </c>
      <c r="K976">
        <v>6.6161656742224116E-3</v>
      </c>
      <c r="L976">
        <v>221.14512570019716</v>
      </c>
      <c r="M976">
        <v>368.82632000000001</v>
      </c>
    </row>
    <row r="977" spans="1:13" x14ac:dyDescent="0.25">
      <c r="A977" t="s">
        <v>988</v>
      </c>
      <c r="B977">
        <v>0</v>
      </c>
      <c r="C977">
        <v>0</v>
      </c>
      <c r="D977">
        <v>2.5038845343521837E-2</v>
      </c>
      <c r="E977">
        <v>2.4844688839638033E-2</v>
      </c>
      <c r="F977">
        <v>201.20342188985938</v>
      </c>
      <c r="G977">
        <v>0.99212879451921587</v>
      </c>
      <c r="H977">
        <v>0</v>
      </c>
      <c r="I977">
        <v>0</v>
      </c>
      <c r="J977">
        <v>4.5124891015713491</v>
      </c>
      <c r="K977">
        <v>5.4592445927954579E-3</v>
      </c>
      <c r="L977">
        <v>221.86733090640413</v>
      </c>
      <c r="M977">
        <v>369.53424000000001</v>
      </c>
    </row>
    <row r="978" spans="1:13" x14ac:dyDescent="0.25">
      <c r="A978" t="s">
        <v>989</v>
      </c>
      <c r="B978">
        <v>0</v>
      </c>
      <c r="C978">
        <v>0</v>
      </c>
      <c r="D978">
        <v>2.5038845343521837E-2</v>
      </c>
      <c r="E978">
        <v>2.4841621153355874E-2</v>
      </c>
      <c r="F978">
        <v>201.17858026870636</v>
      </c>
      <c r="G978">
        <v>0.99200630113705546</v>
      </c>
      <c r="H978">
        <v>0</v>
      </c>
      <c r="I978">
        <v>0</v>
      </c>
      <c r="J978">
        <v>4.4855342322284111</v>
      </c>
      <c r="K978">
        <v>4.5295435500015482E-3</v>
      </c>
      <c r="L978">
        <v>222.58388826338827</v>
      </c>
      <c r="M978">
        <v>370.95008000000001</v>
      </c>
    </row>
    <row r="979" spans="1:13" x14ac:dyDescent="0.25">
      <c r="A979" t="s">
        <v>990</v>
      </c>
      <c r="B979">
        <v>0</v>
      </c>
      <c r="C979">
        <v>0</v>
      </c>
      <c r="D979">
        <v>2.5038845343521837E-2</v>
      </c>
      <c r="E979">
        <v>2.4838553845883831E-2</v>
      </c>
      <c r="F979">
        <v>201.15374171485618</v>
      </c>
      <c r="G979">
        <v>0.99188382287969645</v>
      </c>
      <c r="H979">
        <v>0</v>
      </c>
      <c r="I979">
        <v>0</v>
      </c>
      <c r="J979">
        <v>4.4584376844309315</v>
      </c>
      <c r="K979">
        <v>3.7782074134603788E-3</v>
      </c>
      <c r="L979">
        <v>223.2965479653202</v>
      </c>
      <c r="M979">
        <v>370.95008000000001</v>
      </c>
    </row>
    <row r="980" spans="1:13" x14ac:dyDescent="0.25">
      <c r="A980" t="s">
        <v>991</v>
      </c>
      <c r="B980">
        <v>0</v>
      </c>
      <c r="C980">
        <v>0</v>
      </c>
      <c r="D980">
        <v>2.5038845343521837E-2</v>
      </c>
      <c r="E980">
        <v>2.4835486917172665E-2</v>
      </c>
      <c r="F980">
        <v>201.12890622794404</v>
      </c>
      <c r="G980">
        <v>0.99176135974528201</v>
      </c>
      <c r="H980">
        <v>0</v>
      </c>
      <c r="I980">
        <v>0</v>
      </c>
      <c r="J980">
        <v>4.4312117433525362</v>
      </c>
      <c r="K980">
        <v>3.1676969407630246E-3</v>
      </c>
      <c r="L980">
        <v>224.00685695309011</v>
      </c>
      <c r="M980">
        <v>370.95008000000001</v>
      </c>
    </row>
    <row r="981" spans="1:13" x14ac:dyDescent="0.25">
      <c r="A981" t="s">
        <v>992</v>
      </c>
      <c r="B981">
        <v>0</v>
      </c>
      <c r="C981">
        <v>0</v>
      </c>
      <c r="D981">
        <v>2.5038845343521837E-2</v>
      </c>
      <c r="E981">
        <v>2.4832420367177383E-2</v>
      </c>
      <c r="F981">
        <v>201.10407380757596</v>
      </c>
      <c r="G981">
        <v>0.99163891173197671</v>
      </c>
      <c r="H981">
        <v>0</v>
      </c>
      <c r="I981">
        <v>0</v>
      </c>
      <c r="J981">
        <v>4.4038657144912028</v>
      </c>
      <c r="K981">
        <v>2.6690127812735169E-3</v>
      </c>
      <c r="L981">
        <v>224.71612793655706</v>
      </c>
      <c r="M981">
        <v>370.95008000000001</v>
      </c>
    </row>
    <row r="982" spans="1:13" x14ac:dyDescent="0.25">
      <c r="A982" t="s">
        <v>993</v>
      </c>
      <c r="B982">
        <v>0</v>
      </c>
      <c r="C982">
        <v>0</v>
      </c>
      <c r="D982">
        <v>2.5038845343521837E-2</v>
      </c>
      <c r="E982">
        <v>2.4829354195849467E-2</v>
      </c>
      <c r="F982">
        <v>201.07924445338122</v>
      </c>
      <c r="G982">
        <v>0.99151647883785099</v>
      </c>
      <c r="H982">
        <v>0</v>
      </c>
      <c r="I982">
        <v>0</v>
      </c>
      <c r="J982">
        <v>4.3764066458323478</v>
      </c>
      <c r="K982">
        <v>2.2596246847130267E-3</v>
      </c>
      <c r="L982">
        <v>225.42541651272231</v>
      </c>
      <c r="M982">
        <v>370.95008000000001</v>
      </c>
    </row>
    <row r="983" spans="1:13" x14ac:dyDescent="0.25">
      <c r="A983" t="s">
        <v>994</v>
      </c>
      <c r="B983">
        <v>0</v>
      </c>
      <c r="C983">
        <v>0</v>
      </c>
      <c r="D983">
        <v>2.5038845343521837E-2</v>
      </c>
      <c r="E983">
        <v>2.482628840314605E-2</v>
      </c>
      <c r="F983">
        <v>201.05441816497108</v>
      </c>
      <c r="G983">
        <v>0.99139406106109607</v>
      </c>
      <c r="H983">
        <v>0</v>
      </c>
      <c r="I983">
        <v>0</v>
      </c>
      <c r="J983">
        <v>4.3488398762812892</v>
      </c>
      <c r="K983">
        <v>1.9219257336248786E-3</v>
      </c>
      <c r="L983">
        <v>226.13550571929676</v>
      </c>
      <c r="M983">
        <v>373.07384000000002</v>
      </c>
    </row>
    <row r="984" spans="1:13" x14ac:dyDescent="0.25">
      <c r="A984" t="s">
        <v>995</v>
      </c>
      <c r="B984">
        <v>0</v>
      </c>
      <c r="C984">
        <v>0</v>
      </c>
      <c r="D984">
        <v>2.5038845343521837E-2</v>
      </c>
      <c r="E984">
        <v>2.4823222989014678E-2</v>
      </c>
      <c r="F984">
        <v>201.02959494198632</v>
      </c>
      <c r="G984">
        <v>0.99127165839980624</v>
      </c>
      <c r="H984">
        <v>0</v>
      </c>
      <c r="I984">
        <v>0</v>
      </c>
      <c r="J984">
        <v>4.3211694544694863</v>
      </c>
      <c r="K984">
        <v>1.6420759284572566E-3</v>
      </c>
      <c r="L984">
        <v>226.84689844221094</v>
      </c>
      <c r="M984">
        <v>373.78176000000002</v>
      </c>
    </row>
    <row r="985" spans="1:13" x14ac:dyDescent="0.25">
      <c r="A985" t="s">
        <v>996</v>
      </c>
      <c r="D985">
        <v>2.5038845343521837E-2</v>
      </c>
      <c r="E985">
        <v>13.902486861615785</v>
      </c>
      <c r="F985">
        <v>187.12710808036843</v>
      </c>
      <c r="G985">
        <v>0.92271886043407014</v>
      </c>
      <c r="H985">
        <v>0</v>
      </c>
      <c r="I985">
        <v>0</v>
      </c>
      <c r="J985">
        <v>4.2933984607736253</v>
      </c>
      <c r="K985">
        <v>1.4091340241041369E-3</v>
      </c>
      <c r="L985">
        <v>227.55981821087005</v>
      </c>
      <c r="M985">
        <v>373.07384000000002</v>
      </c>
    </row>
    <row r="986" spans="1:13" x14ac:dyDescent="0.25">
      <c r="A986" t="s">
        <v>997</v>
      </c>
      <c r="B986">
        <v>0</v>
      </c>
      <c r="C986">
        <v>0</v>
      </c>
      <c r="D986">
        <v>2.5038845343521837E-2</v>
      </c>
      <c r="E986">
        <v>2.3103057521607195E-2</v>
      </c>
      <c r="F986">
        <v>187.10400502284918</v>
      </c>
      <c r="G986">
        <v>0.92260493986355663</v>
      </c>
      <c r="H986">
        <v>0</v>
      </c>
      <c r="I986">
        <v>0</v>
      </c>
      <c r="J986">
        <v>4.2655292567189145</v>
      </c>
      <c r="K986">
        <v>1.2144028227056344E-3</v>
      </c>
      <c r="L986">
        <v>228.27421850846542</v>
      </c>
      <c r="M986">
        <v>373.78176000000002</v>
      </c>
    </row>
    <row r="987" spans="1:13" x14ac:dyDescent="0.25">
      <c r="A987" t="s">
        <v>998</v>
      </c>
      <c r="B987">
        <v>0</v>
      </c>
      <c r="C987">
        <v>0</v>
      </c>
      <c r="D987">
        <v>2.5038845343521837E-2</v>
      </c>
      <c r="E987">
        <v>2.3100204947396813E-2</v>
      </c>
      <c r="F987">
        <v>187.08090481789827</v>
      </c>
      <c r="G987">
        <v>0.92249103335903948</v>
      </c>
      <c r="H987">
        <v>0</v>
      </c>
      <c r="I987">
        <v>0</v>
      </c>
      <c r="J987">
        <v>4.2375636794212737</v>
      </c>
      <c r="K987">
        <v>1.0509328348160467E-3</v>
      </c>
      <c r="L987">
        <v>228.98980013387057</v>
      </c>
      <c r="M987">
        <v>373.78176000000002</v>
      </c>
    </row>
    <row r="988" spans="1:13" x14ac:dyDescent="0.25">
      <c r="A988" t="s">
        <v>999</v>
      </c>
      <c r="B988">
        <v>0</v>
      </c>
      <c r="C988">
        <v>0</v>
      </c>
      <c r="D988">
        <v>2.5038845343521837E-2</v>
      </c>
      <c r="E988">
        <v>2.309735272542645E-2</v>
      </c>
      <c r="F988">
        <v>187.05780746517269</v>
      </c>
      <c r="G988">
        <v>0.92237714091871814</v>
      </c>
      <c r="H988">
        <v>0</v>
      </c>
      <c r="I988">
        <v>0</v>
      </c>
      <c r="J988">
        <v>4.2095031939229113</v>
      </c>
      <c r="K988">
        <v>9.1314381916130351E-4</v>
      </c>
      <c r="L988">
        <v>229.70603559722684</v>
      </c>
      <c r="M988">
        <v>373.78176000000002</v>
      </c>
    </row>
    <row r="989" spans="1:13" x14ac:dyDescent="0.25">
      <c r="A989" t="s">
        <v>1000</v>
      </c>
      <c r="B989">
        <v>0</v>
      </c>
      <c r="C989">
        <v>0</v>
      </c>
      <c r="D989">
        <v>2.5038845343521837E-2</v>
      </c>
      <c r="E989">
        <v>2.3094500855652473E-2</v>
      </c>
      <c r="F989">
        <v>187.03471296431911</v>
      </c>
      <c r="G989">
        <v>0.92226326254094104</v>
      </c>
      <c r="H989">
        <v>0</v>
      </c>
      <c r="I989">
        <v>0</v>
      </c>
      <c r="J989">
        <v>4.181349012793298</v>
      </c>
      <c r="K989">
        <v>7.9653444234523661E-4</v>
      </c>
      <c r="L989">
        <v>230.42219913112714</v>
      </c>
      <c r="M989">
        <v>373.78176000000002</v>
      </c>
    </row>
    <row r="990" spans="1:13" x14ac:dyDescent="0.25">
      <c r="A990" t="s">
        <v>1001</v>
      </c>
      <c r="B990">
        <v>0</v>
      </c>
      <c r="C990">
        <v>0</v>
      </c>
      <c r="D990">
        <v>2.5038845343521837E-2</v>
      </c>
      <c r="E990">
        <v>2.3091649338030283E-2</v>
      </c>
      <c r="F990">
        <v>187.01162131498074</v>
      </c>
      <c r="G990">
        <v>0.92214939822387543</v>
      </c>
      <c r="H990">
        <v>0</v>
      </c>
      <c r="I990">
        <v>0</v>
      </c>
      <c r="J990">
        <v>4.1531021898791263</v>
      </c>
      <c r="K990">
        <v>6.9745815173173685E-4</v>
      </c>
      <c r="L990">
        <v>231.13740069351701</v>
      </c>
    </row>
    <row r="991" spans="1:13" x14ac:dyDescent="0.25">
      <c r="A991" t="s">
        <v>1002</v>
      </c>
      <c r="B991">
        <v>0</v>
      </c>
      <c r="C991">
        <v>0</v>
      </c>
      <c r="D991">
        <v>2.5038845343521837E-2</v>
      </c>
      <c r="E991">
        <v>2.3088798172516724E-2</v>
      </c>
      <c r="F991">
        <v>186.9885325168112</v>
      </c>
      <c r="G991">
        <v>0.92203554796583498</v>
      </c>
      <c r="H991">
        <v>0</v>
      </c>
      <c r="I991">
        <v>0</v>
      </c>
      <c r="J991">
        <v>4.1247636933226621</v>
      </c>
      <c r="K991">
        <v>6.1294908707199903E-4</v>
      </c>
      <c r="L991">
        <v>231.85062231609254</v>
      </c>
    </row>
    <row r="992" spans="1:13" x14ac:dyDescent="0.25">
      <c r="A992" t="s">
        <v>1003</v>
      </c>
      <c r="B992">
        <v>0</v>
      </c>
      <c r="C992">
        <v>0</v>
      </c>
      <c r="D992">
        <v>2.5038845343521837E-2</v>
      </c>
      <c r="E992">
        <v>2.3085947359069135E-2</v>
      </c>
      <c r="F992">
        <v>186.96544656944917</v>
      </c>
      <c r="G992">
        <v>0.9219217117650923</v>
      </c>
      <c r="H992">
        <v>0</v>
      </c>
      <c r="I992">
        <v>0</v>
      </c>
      <c r="J992">
        <v>4.0963344617235276</v>
      </c>
      <c r="K992">
        <v>5.4058604029812564E-4</v>
      </c>
      <c r="L992">
        <v>232.56075527404687</v>
      </c>
    </row>
    <row r="993" spans="1:12" x14ac:dyDescent="0.25">
      <c r="A993" t="s">
        <v>1004</v>
      </c>
      <c r="B993">
        <v>0</v>
      </c>
      <c r="C993">
        <v>0</v>
      </c>
      <c r="D993">
        <v>2.5038845343521837E-2</v>
      </c>
      <c r="E993">
        <v>2.308309689764455E-2</v>
      </c>
      <c r="F993">
        <v>186.94236347255122</v>
      </c>
      <c r="G993">
        <v>0.92180788961991267</v>
      </c>
      <c r="H993">
        <v>0</v>
      </c>
      <c r="I993">
        <v>0</v>
      </c>
      <c r="J993">
        <v>4.0678154464382112</v>
      </c>
      <c r="K993">
        <v>4.7838553064473302E-4</v>
      </c>
      <c r="L993">
        <v>233.26663676983662</v>
      </c>
    </row>
    <row r="994" spans="1:12" x14ac:dyDescent="0.25">
      <c r="A994" t="s">
        <v>1005</v>
      </c>
      <c r="B994">
        <v>0</v>
      </c>
      <c r="C994">
        <v>0</v>
      </c>
      <c r="D994">
        <v>2.5038845343521837E-2</v>
      </c>
      <c r="E994">
        <v>2.3080246788198189E-2</v>
      </c>
      <c r="F994">
        <v>186.91928322576479</v>
      </c>
      <c r="G994">
        <v>0.92169408152855159</v>
      </c>
      <c r="H994">
        <v>0</v>
      </c>
      <c r="I994">
        <v>0</v>
      </c>
      <c r="J994">
        <v>4.0392076423852856</v>
      </c>
      <c r="K994">
        <v>4.2471730291046111E-4</v>
      </c>
      <c r="L994">
        <v>233.96708508670375</v>
      </c>
    </row>
    <row r="995" spans="1:12" x14ac:dyDescent="0.25">
      <c r="A995" t="s">
        <v>1006</v>
      </c>
      <c r="B995">
        <v>0</v>
      </c>
      <c r="C995">
        <v>0</v>
      </c>
      <c r="D995">
        <v>2.5038845343521837E-2</v>
      </c>
      <c r="E995">
        <v>2.3077397030688149E-2</v>
      </c>
      <c r="F995">
        <v>186.89620582873422</v>
      </c>
      <c r="G995">
        <v>0.92158028748923349</v>
      </c>
      <c r="H995">
        <v>0</v>
      </c>
      <c r="I995">
        <v>0</v>
      </c>
      <c r="J995">
        <v>4.0105121092674931</v>
      </c>
      <c r="K995">
        <v>3.7823720470710946E-4</v>
      </c>
      <c r="L995">
        <v>234.66093243643866</v>
      </c>
    </row>
    <row r="996" spans="1:12" x14ac:dyDescent="0.25">
      <c r="A996" t="s">
        <v>1007</v>
      </c>
      <c r="B996">
        <v>0</v>
      </c>
      <c r="C996">
        <v>0</v>
      </c>
      <c r="D996">
        <v>2.5038845343521837E-2</v>
      </c>
      <c r="E996">
        <v>2.3074547625068682E-2</v>
      </c>
      <c r="F996">
        <v>186.87313128110972</v>
      </c>
      <c r="G996">
        <v>0.92146650750029402</v>
      </c>
      <c r="H996">
        <v>0</v>
      </c>
      <c r="I996">
        <v>0</v>
      </c>
      <c r="J996">
        <v>3.981729984781567</v>
      </c>
      <c r="K996">
        <v>3.378336163125392E-4</v>
      </c>
      <c r="L996">
        <v>235.34705497071755</v>
      </c>
    </row>
    <row r="997" spans="1:12" x14ac:dyDescent="0.25">
      <c r="A997" t="s">
        <v>1008</v>
      </c>
      <c r="B997">
        <v>0</v>
      </c>
      <c r="C997">
        <v>0</v>
      </c>
      <c r="D997">
        <v>1.641528270437477E-2</v>
      </c>
      <c r="E997">
        <v>1.5191575537367804E-2</v>
      </c>
      <c r="F997">
        <v>186.8579397055687</v>
      </c>
      <c r="G997">
        <v>0.92139159823989081</v>
      </c>
      <c r="H997">
        <v>0</v>
      </c>
      <c r="I997">
        <v>0</v>
      </c>
      <c r="J997">
        <v>3.9528624911292436</v>
      </c>
      <c r="K997">
        <v>3.025845113973155E-4</v>
      </c>
      <c r="L997">
        <v>236.0243996280538</v>
      </c>
    </row>
    <row r="998" spans="1:12" x14ac:dyDescent="0.25">
      <c r="A998" t="s">
        <v>1009</v>
      </c>
      <c r="B998">
        <v>0</v>
      </c>
      <c r="C998">
        <v>0</v>
      </c>
      <c r="D998">
        <v>1.641528270437477E-2</v>
      </c>
      <c r="E998">
        <v>1.5190276714592284E-2</v>
      </c>
      <c r="F998">
        <v>186.84274942885497</v>
      </c>
      <c r="G998">
        <v>0.92131669538393746</v>
      </c>
      <c r="H998">
        <v>0</v>
      </c>
      <c r="I998">
        <v>0</v>
      </c>
      <c r="J998">
        <v>3.923910935938645</v>
      </c>
      <c r="K998">
        <v>2.7172290292609702E-4</v>
      </c>
      <c r="L998">
        <v>236.69200764086497</v>
      </c>
    </row>
    <row r="999" spans="1:12" x14ac:dyDescent="0.25">
      <c r="A999" t="s">
        <v>1010</v>
      </c>
      <c r="B999">
        <v>0</v>
      </c>
      <c r="C999">
        <v>0</v>
      </c>
      <c r="D999">
        <v>1.641528270437477E-2</v>
      </c>
      <c r="E999">
        <v>1.5188978009480655E-2</v>
      </c>
      <c r="F999">
        <v>186.82756045084705</v>
      </c>
      <c r="G999">
        <v>0.92124179893188507</v>
      </c>
      <c r="H999">
        <v>0</v>
      </c>
      <c r="I999">
        <v>0</v>
      </c>
      <c r="J999">
        <v>3.8948767085435674</v>
      </c>
      <c r="K999">
        <v>2.4460893692765986E-4</v>
      </c>
      <c r="L999">
        <v>237.34903462934813</v>
      </c>
    </row>
    <row r="1000" spans="1:12" x14ac:dyDescent="0.25">
      <c r="A1000" t="s">
        <v>1011</v>
      </c>
      <c r="B1000">
        <v>0</v>
      </c>
      <c r="C1000">
        <v>0</v>
      </c>
      <c r="D1000">
        <v>1.641528270437477E-2</v>
      </c>
      <c r="E1000">
        <v>1.5187679422024834E-2</v>
      </c>
      <c r="F1000">
        <v>186.81237277142608</v>
      </c>
      <c r="G1000">
        <v>0.92116690888311525</v>
      </c>
      <c r="H1000">
        <v>0</v>
      </c>
      <c r="I1000">
        <v>0</v>
      </c>
      <c r="J1000">
        <v>3.8657612724406545</v>
      </c>
      <c r="K1000">
        <v>2.2070728168504687E-4</v>
      </c>
      <c r="L1000">
        <v>237.99476726652944</v>
      </c>
    </row>
    <row r="1001" spans="1:12" x14ac:dyDescent="0.25">
      <c r="A1001" t="s">
        <v>1012</v>
      </c>
      <c r="B1001">
        <v>0</v>
      </c>
      <c r="C1001">
        <v>0</v>
      </c>
      <c r="D1001">
        <v>1.641528270437477E-2</v>
      </c>
      <c r="E1001">
        <v>1.518638095221083E-2</v>
      </c>
      <c r="F1001">
        <v>186.79718639047346</v>
      </c>
      <c r="G1001">
        <v>0.92109202523708011</v>
      </c>
      <c r="H1001">
        <v>0</v>
      </c>
      <c r="I1001">
        <v>0</v>
      </c>
      <c r="J1001">
        <v>3.8365661546403103</v>
      </c>
      <c r="K1001">
        <v>1.9956875320645986E-4</v>
      </c>
      <c r="L1001">
        <v>238.62863652131915</v>
      </c>
    </row>
    <row r="1002" spans="1:12" x14ac:dyDescent="0.25">
      <c r="A1002" t="s">
        <v>1013</v>
      </c>
      <c r="B1002">
        <v>0</v>
      </c>
      <c r="C1002">
        <v>0</v>
      </c>
      <c r="D1002">
        <v>1.641528270437477E-2</v>
      </c>
      <c r="E1002">
        <v>1.5185082600029676E-2</v>
      </c>
      <c r="F1002">
        <v>186.78200130787297</v>
      </c>
      <c r="G1002">
        <v>0.92101714799319401</v>
      </c>
      <c r="H1002">
        <v>0</v>
      </c>
      <c r="I1002">
        <v>0</v>
      </c>
      <c r="J1002">
        <v>3.8072929325492031</v>
      </c>
      <c r="K1002">
        <v>1.8081534288564793E-4</v>
      </c>
      <c r="L1002">
        <v>239.25022748460978</v>
      </c>
    </row>
    <row r="1003" spans="1:12" x14ac:dyDescent="0.25">
      <c r="A1003" t="s">
        <v>1014</v>
      </c>
      <c r="B1003">
        <v>0</v>
      </c>
      <c r="C1003">
        <v>0</v>
      </c>
      <c r="D1003">
        <v>1.641528270437477E-2</v>
      </c>
      <c r="E1003">
        <v>1.5183784365467879E-2</v>
      </c>
      <c r="F1003">
        <v>186.76681752350578</v>
      </c>
      <c r="G1003">
        <v>0.92094227715084975</v>
      </c>
      <c r="H1003">
        <v>0</v>
      </c>
      <c r="I1003">
        <v>0</v>
      </c>
      <c r="J1003">
        <v>3.7779432189613069</v>
      </c>
      <c r="K1003">
        <v>1.6412798707879261E-4</v>
      </c>
      <c r="L1003">
        <v>239.85928576847658</v>
      </c>
    </row>
    <row r="1004" spans="1:12" x14ac:dyDescent="0.25">
      <c r="A1004" t="s">
        <v>1015</v>
      </c>
      <c r="B1004">
        <v>0</v>
      </c>
      <c r="C1004">
        <v>0</v>
      </c>
      <c r="D1004">
        <v>1.641528270437477E-2</v>
      </c>
      <c r="E1004">
        <v>1.5182486248514886E-2</v>
      </c>
      <c r="F1004">
        <v>186.75163503725719</v>
      </c>
      <c r="G1004">
        <v>0.92086741270945416</v>
      </c>
      <c r="H1004">
        <v>0</v>
      </c>
      <c r="I1004">
        <v>0</v>
      </c>
      <c r="J1004">
        <v>3.7485186456912887</v>
      </c>
      <c r="K1004">
        <v>1.4923655343413196E-4</v>
      </c>
      <c r="L1004">
        <v>240.45572045044776</v>
      </c>
    </row>
    <row r="1005" spans="1:12" x14ac:dyDescent="0.25">
      <c r="A1005" t="s">
        <v>1016</v>
      </c>
      <c r="B1005">
        <v>0</v>
      </c>
      <c r="C1005">
        <v>0</v>
      </c>
      <c r="D1005">
        <v>1.641528270437477E-2</v>
      </c>
      <c r="E1005">
        <v>1.5181188249160661E-2</v>
      </c>
      <c r="F1005">
        <v>186.73645384901121</v>
      </c>
      <c r="G1005">
        <v>0.92079255466849741</v>
      </c>
      <c r="H1005">
        <v>0</v>
      </c>
      <c r="I1005">
        <v>0</v>
      </c>
      <c r="J1005">
        <v>3.7190208463565901</v>
      </c>
      <c r="K1005">
        <v>1.3591162446957594E-4</v>
      </c>
      <c r="L1005">
        <v>241.03960352195486</v>
      </c>
    </row>
    <row r="1006" spans="1:12" x14ac:dyDescent="0.25">
      <c r="A1006" t="s">
        <v>1017</v>
      </c>
      <c r="B1006">
        <v>0</v>
      </c>
      <c r="C1006">
        <v>0</v>
      </c>
      <c r="D1006">
        <v>1.641528270437477E-2</v>
      </c>
      <c r="E1006">
        <v>1.5179890367392219E-2</v>
      </c>
      <c r="F1006">
        <v>186.72127395864106</v>
      </c>
      <c r="G1006">
        <v>0.92071770302737155</v>
      </c>
      <c r="H1006">
        <v>0</v>
      </c>
      <c r="I1006">
        <v>0</v>
      </c>
      <c r="J1006">
        <v>3.6894514387926693</v>
      </c>
      <c r="K1006">
        <v>1.2395774199216542E-4</v>
      </c>
      <c r="L1006">
        <v>241.6111657986668</v>
      </c>
    </row>
    <row r="1007" spans="1:12" x14ac:dyDescent="0.25">
      <c r="A1007" t="s">
        <v>1018</v>
      </c>
      <c r="B1007">
        <v>0</v>
      </c>
      <c r="C1007">
        <v>0</v>
      </c>
      <c r="D1007">
        <v>1.641528270437477E-2</v>
      </c>
      <c r="E1007">
        <v>1.5178592603199065E-2</v>
      </c>
      <c r="F1007">
        <v>186.70609536603828</v>
      </c>
      <c r="G1007">
        <v>0.9206428577854836</v>
      </c>
      <c r="H1007">
        <v>0</v>
      </c>
      <c r="I1007">
        <v>0</v>
      </c>
      <c r="J1007">
        <v>3.6598120075780414</v>
      </c>
      <c r="K1007">
        <v>1.1320784165247446E-4</v>
      </c>
      <c r="L1007">
        <v>242.17078926440158</v>
      </c>
    </row>
    <row r="1008" spans="1:12" x14ac:dyDescent="0.25">
      <c r="A1008" t="s">
        <v>1019</v>
      </c>
      <c r="B1008">
        <v>0</v>
      </c>
      <c r="C1008">
        <v>0</v>
      </c>
      <c r="D1008">
        <v>1.641528270437477E-2</v>
      </c>
      <c r="E1008">
        <v>1.5177294956568447E-2</v>
      </c>
      <c r="F1008">
        <v>186.69091807108489</v>
      </c>
      <c r="G1008">
        <v>0.92056801894224749</v>
      </c>
      <c r="H1008">
        <v>0</v>
      </c>
      <c r="I1008">
        <v>0</v>
      </c>
      <c r="J1008">
        <v>3.6301040871351904</v>
      </c>
      <c r="K1008">
        <v>1.0351865912005558E-4</v>
      </c>
      <c r="L1008">
        <v>242.71899585144931</v>
      </c>
    </row>
    <row r="1009" spans="1:12" x14ac:dyDescent="0.25">
      <c r="A1009" t="s">
        <v>1020</v>
      </c>
      <c r="B1009">
        <v>0</v>
      </c>
      <c r="C1009">
        <v>0</v>
      </c>
      <c r="D1009">
        <v>1.641528270437477E-2</v>
      </c>
      <c r="E1009">
        <v>1.5175997427490453E-2</v>
      </c>
      <c r="F1009">
        <v>186.67574207365325</v>
      </c>
      <c r="G1009">
        <v>0.920493186497091</v>
      </c>
      <c r="H1009">
        <v>0</v>
      </c>
      <c r="I1009">
        <v>0</v>
      </c>
      <c r="J1009">
        <v>3.6003291458678355</v>
      </c>
      <c r="K1009">
        <v>9.4766931009868476E-5</v>
      </c>
      <c r="L1009">
        <v>243.25643270819972</v>
      </c>
    </row>
    <row r="1010" spans="1:12" x14ac:dyDescent="0.25">
      <c r="A1010" t="s">
        <v>1021</v>
      </c>
      <c r="B1010">
        <v>0</v>
      </c>
      <c r="C1010">
        <v>0</v>
      </c>
      <c r="D1010">
        <v>1.641528270437477E-2</v>
      </c>
      <c r="E1010">
        <v>1.5174700015953594E-2</v>
      </c>
      <c r="F1010">
        <v>186.66056737363903</v>
      </c>
      <c r="G1010">
        <v>0.92041836044945047</v>
      </c>
      <c r="H1010">
        <v>0</v>
      </c>
      <c r="I1010">
        <v>0</v>
      </c>
      <c r="J1010">
        <v>3.5704885717843813</v>
      </c>
      <c r="K1010">
        <v>8.6846247046302593E-5</v>
      </c>
      <c r="L1010">
        <v>243.78385406805683</v>
      </c>
    </row>
    <row r="1011" spans="1:12" x14ac:dyDescent="0.25">
      <c r="A1011" t="s">
        <v>1022</v>
      </c>
      <c r="B1011">
        <v>0</v>
      </c>
      <c r="C1011">
        <v>0</v>
      </c>
      <c r="D1011">
        <v>1.641528270437477E-2</v>
      </c>
      <c r="E1011">
        <v>1.5173402721944739E-2</v>
      </c>
      <c r="F1011">
        <v>186.64539397091585</v>
      </c>
      <c r="G1011">
        <v>0.92034354079869718</v>
      </c>
      <c r="H1011">
        <v>0</v>
      </c>
      <c r="I1011">
        <v>0</v>
      </c>
      <c r="J1011">
        <v>3.5405836600419831</v>
      </c>
      <c r="K1011">
        <v>7.9664436763085065E-5</v>
      </c>
      <c r="L1011">
        <v>244.30209990855201</v>
      </c>
    </row>
    <row r="1012" spans="1:12" x14ac:dyDescent="0.25">
      <c r="A1012" t="s">
        <v>1023</v>
      </c>
      <c r="B1012">
        <v>0</v>
      </c>
      <c r="C1012">
        <v>0</v>
      </c>
      <c r="D1012">
        <v>1.641528270437477E-2</v>
      </c>
      <c r="E1012">
        <v>1.5172105545456336E-2</v>
      </c>
      <c r="F1012">
        <v>186.63022186536955</v>
      </c>
      <c r="G1012">
        <v>0.92026872754433142</v>
      </c>
      <c r="H1012">
        <v>0</v>
      </c>
      <c r="I1012">
        <v>0</v>
      </c>
      <c r="J1012">
        <v>3.5106156028238469</v>
      </c>
      <c r="K1012">
        <v>7.3141395654721981E-5</v>
      </c>
      <c r="L1012">
        <v>244.81207167224431</v>
      </c>
    </row>
    <row r="1013" spans="1:12" x14ac:dyDescent="0.25">
      <c r="A1013" t="s">
        <v>1024</v>
      </c>
      <c r="B1013">
        <v>0</v>
      </c>
      <c r="C1013">
        <v>0</v>
      </c>
      <c r="D1013">
        <v>1.641528270437477E-2</v>
      </c>
      <c r="E1013">
        <v>1.5170808486473618E-2</v>
      </c>
      <c r="F1013">
        <v>186.61505105688266</v>
      </c>
      <c r="G1013">
        <v>0.92019392068571626</v>
      </c>
      <c r="H1013">
        <v>0</v>
      </c>
      <c r="I1013">
        <v>0</v>
      </c>
      <c r="J1013">
        <v>3.4805854819291002</v>
      </c>
      <c r="K1013">
        <v>6.7207273171939979E-5</v>
      </c>
      <c r="L1013">
        <v>245.31470540681357</v>
      </c>
    </row>
    <row r="1014" spans="1:12" x14ac:dyDescent="0.25">
      <c r="A1014" t="s">
        <v>1025</v>
      </c>
      <c r="B1014">
        <v>0</v>
      </c>
      <c r="C1014">
        <v>0</v>
      </c>
      <c r="D1014">
        <v>1.641528270437477E-2</v>
      </c>
      <c r="E1014">
        <v>1.5169511544987186E-2</v>
      </c>
      <c r="F1014">
        <v>186.59988154533835</v>
      </c>
      <c r="G1014">
        <v>0.92011912022225384</v>
      </c>
      <c r="H1014">
        <v>0</v>
      </c>
      <c r="I1014">
        <v>0</v>
      </c>
      <c r="J1014">
        <v>3.450494264414802</v>
      </c>
      <c r="K1014">
        <v>6.1800959116824452E-5</v>
      </c>
      <c r="L1014">
        <v>245.81094276591659</v>
      </c>
    </row>
    <row r="1015" spans="1:12" x14ac:dyDescent="0.25">
      <c r="A1015" t="s">
        <v>1026</v>
      </c>
      <c r="B1015">
        <v>0</v>
      </c>
      <c r="C1015">
        <v>0</v>
      </c>
      <c r="D1015">
        <v>1.641528270437477E-2</v>
      </c>
      <c r="E1015">
        <v>1.5168214720984386E-2</v>
      </c>
      <c r="F1015">
        <v>186.58471333061868</v>
      </c>
      <c r="G1015">
        <v>0.92004432615341702</v>
      </c>
      <c r="H1015">
        <v>0</v>
      </c>
      <c r="I1015">
        <v>0</v>
      </c>
      <c r="J1015">
        <v>3.420342801576262</v>
      </c>
      <c r="K1015">
        <v>5.686881649551875E-5</v>
      </c>
      <c r="L1015">
        <v>246.30170039028195</v>
      </c>
    </row>
    <row r="1016" spans="1:12" x14ac:dyDescent="0.25">
      <c r="A1016" t="s">
        <v>1027</v>
      </c>
      <c r="B1016">
        <v>0</v>
      </c>
      <c r="C1016">
        <v>0</v>
      </c>
      <c r="D1016">
        <v>1.641528270437477E-2</v>
      </c>
      <c r="E1016">
        <v>1.5166918014454682E-2</v>
      </c>
      <c r="F1016">
        <v>186.56954641260293</v>
      </c>
      <c r="G1016">
        <v>0.91996953847865559</v>
      </c>
      <c r="H1016">
        <v>0</v>
      </c>
      <c r="I1016">
        <v>0</v>
      </c>
      <c r="J1016">
        <v>3.3901318314925692</v>
      </c>
      <c r="K1016">
        <v>5.236361824482455E-5</v>
      </c>
      <c r="L1016">
        <v>246.78783825592524</v>
      </c>
    </row>
    <row r="1017" spans="1:12" x14ac:dyDescent="0.25">
      <c r="A1017" t="s">
        <v>1028</v>
      </c>
      <c r="B1017">
        <v>0</v>
      </c>
      <c r="C1017">
        <v>0</v>
      </c>
      <c r="D1017">
        <v>1.641528270437477E-2</v>
      </c>
      <c r="E1017">
        <v>1.516562142538584E-2</v>
      </c>
      <c r="F1017">
        <v>186.55438079117533</v>
      </c>
      <c r="G1017">
        <v>0.91989475719727809</v>
      </c>
      <c r="H1017">
        <v>0</v>
      </c>
      <c r="I1017">
        <v>0</v>
      </c>
      <c r="J1017">
        <v>3.3598619852925093</v>
      </c>
      <c r="K1017">
        <v>4.8243652875963611E-5</v>
      </c>
      <c r="L1017">
        <v>247.27012762969986</v>
      </c>
    </row>
    <row r="1018" spans="1:12" x14ac:dyDescent="0.25">
      <c r="A1018" t="s">
        <v>1029</v>
      </c>
      <c r="B1018">
        <v>0</v>
      </c>
      <c r="C1018">
        <v>0</v>
      </c>
      <c r="D1018">
        <v>1.641528270437477E-2</v>
      </c>
      <c r="E1018">
        <v>1.5164324953767605E-2</v>
      </c>
      <c r="F1018">
        <v>186.53921646622555</v>
      </c>
      <c r="G1018">
        <v>0.91981998230878192</v>
      </c>
      <c r="H1018">
        <v>0</v>
      </c>
      <c r="I1018">
        <v>0</v>
      </c>
      <c r="J1018">
        <v>3.3295337972217909</v>
      </c>
      <c r="K1018">
        <v>4.4471970303664749E-5</v>
      </c>
      <c r="L1018">
        <v>247.74921930882147</v>
      </c>
    </row>
    <row r="1019" spans="1:12" x14ac:dyDescent="0.25">
      <c r="A1019" t="s">
        <v>1030</v>
      </c>
      <c r="B1019">
        <v>0</v>
      </c>
      <c r="C1019">
        <v>0</v>
      </c>
      <c r="D1019">
        <v>1.641528270437477E-2</v>
      </c>
      <c r="E1019">
        <v>1.5163028599588336E-2</v>
      </c>
      <c r="F1019">
        <v>186.52405343762692</v>
      </c>
      <c r="G1019">
        <v>0.91974521381256324</v>
      </c>
      <c r="H1019">
        <v>0</v>
      </c>
      <c r="I1019">
        <v>0</v>
      </c>
      <c r="J1019">
        <v>3.2991477185081437</v>
      </c>
      <c r="K1019">
        <v>4.1015744216106268E-5</v>
      </c>
      <c r="L1019">
        <v>248.22561283856299</v>
      </c>
    </row>
    <row r="1020" spans="1:12" x14ac:dyDescent="0.25">
      <c r="A1020" t="s">
        <v>1031</v>
      </c>
      <c r="B1020">
        <v>0</v>
      </c>
      <c r="C1020">
        <v>0</v>
      </c>
      <c r="D1020">
        <v>1.641528270437477E-2</v>
      </c>
      <c r="E1020">
        <v>1.5161732362836919E-2</v>
      </c>
      <c r="F1020">
        <v>186.50889170526287</v>
      </c>
      <c r="G1020">
        <v>0.9196704517080746</v>
      </c>
      <c r="H1020">
        <v>0</v>
      </c>
      <c r="I1020">
        <v>0</v>
      </c>
      <c r="J1020">
        <v>3.2687041349387358</v>
      </c>
      <c r="K1020">
        <v>3.7845731503987728E-5</v>
      </c>
      <c r="L1020">
        <v>248.69962739994537</v>
      </c>
    </row>
    <row r="1021" spans="1:12" x14ac:dyDescent="0.25">
      <c r="A1021" t="s">
        <v>1032</v>
      </c>
      <c r="B1021">
        <v>0</v>
      </c>
      <c r="C1021">
        <v>0</v>
      </c>
      <c r="D1021">
        <v>1.6039437266378406E-2</v>
      </c>
      <c r="E1021">
        <v>1.4714083398971166E-2</v>
      </c>
      <c r="F1021">
        <v>186.49417762186323</v>
      </c>
      <c r="G1021">
        <v>0.91959789694887584</v>
      </c>
      <c r="H1021">
        <v>0</v>
      </c>
      <c r="I1021">
        <v>0</v>
      </c>
      <c r="J1021">
        <v>3.2382033879775691</v>
      </c>
      <c r="K1021">
        <v>3.4935812676982611E-5</v>
      </c>
      <c r="L1021">
        <v>249.17137503678549</v>
      </c>
    </row>
    <row r="1022" spans="1:12" x14ac:dyDescent="0.25">
      <c r="A1022" t="s">
        <v>1033</v>
      </c>
      <c r="B1022">
        <v>0</v>
      </c>
      <c r="C1022">
        <v>0</v>
      </c>
      <c r="D1022">
        <v>1.6039437266378406E-2</v>
      </c>
      <c r="E1022">
        <v>1.4712913582314767E-2</v>
      </c>
      <c r="F1022">
        <v>186.47946470828433</v>
      </c>
      <c r="G1022">
        <v>0.9195253479580151</v>
      </c>
      <c r="H1022">
        <v>0</v>
      </c>
      <c r="I1022">
        <v>0</v>
      </c>
      <c r="J1022">
        <v>3.2076457991688452</v>
      </c>
      <c r="K1022">
        <v>3.2262599992110835E-5</v>
      </c>
      <c r="L1022">
        <v>249.6407368495785</v>
      </c>
    </row>
    <row r="1023" spans="1:12" x14ac:dyDescent="0.25">
      <c r="A1023" t="s">
        <v>1034</v>
      </c>
      <c r="B1023">
        <v>6.5778085511511168E-5</v>
      </c>
      <c r="C1023">
        <v>7.042714903929376E-5</v>
      </c>
      <c r="D1023">
        <v>1.6039437266378406E-2</v>
      </c>
      <c r="E1023">
        <v>1.4711768278149224E-2</v>
      </c>
      <c r="F1023">
        <v>186.46476985573588</v>
      </c>
      <c r="G1023">
        <v>0.91945288802564384</v>
      </c>
      <c r="H1023">
        <v>2.7360953765581766E-6</v>
      </c>
      <c r="I1023">
        <v>5.0775320726315997E-5</v>
      </c>
      <c r="J1023">
        <v>3.1770323007661241</v>
      </c>
      <c r="K1023">
        <v>6.4145962286913175E-5</v>
      </c>
      <c r="L1023">
        <v>250.10734272382041</v>
      </c>
    </row>
    <row r="1024" spans="1:12" x14ac:dyDescent="0.25">
      <c r="A1024" t="s">
        <v>1035</v>
      </c>
      <c r="B1024">
        <v>0</v>
      </c>
      <c r="C1024">
        <v>0</v>
      </c>
      <c r="D1024">
        <v>1.6039437266378406E-2</v>
      </c>
      <c r="E1024">
        <v>1.4710575615018264E-2</v>
      </c>
      <c r="F1024">
        <v>186.450059280121</v>
      </c>
      <c r="G1024">
        <v>0.91938035056324086</v>
      </c>
      <c r="H1024">
        <v>0</v>
      </c>
      <c r="I1024">
        <v>0</v>
      </c>
      <c r="J1024">
        <v>3.1463620525421772</v>
      </c>
      <c r="K1024">
        <v>6.188529758531233E-5</v>
      </c>
      <c r="L1024">
        <v>250.57055508460508</v>
      </c>
    </row>
    <row r="1025" spans="1:13" x14ac:dyDescent="0.25">
      <c r="A1025" t="s">
        <v>1036</v>
      </c>
      <c r="B1025">
        <v>0</v>
      </c>
      <c r="C1025">
        <v>0</v>
      </c>
      <c r="D1025">
        <v>1.6039437266378406E-2</v>
      </c>
      <c r="E1025">
        <v>1.4709406078954324E-2</v>
      </c>
      <c r="F1025">
        <v>186.43534987404342</v>
      </c>
      <c r="G1025">
        <v>0.91930781886780211</v>
      </c>
      <c r="H1025">
        <v>0</v>
      </c>
      <c r="I1025">
        <v>0</v>
      </c>
      <c r="J1025">
        <v>3.1156398571200019</v>
      </c>
      <c r="K1025">
        <v>4.8259515413592387E-5</v>
      </c>
      <c r="L1025">
        <v>251.02945708025925</v>
      </c>
    </row>
    <row r="1026" spans="1:13" x14ac:dyDescent="0.25">
      <c r="A1026" t="s">
        <v>1037</v>
      </c>
      <c r="B1026">
        <v>0</v>
      </c>
      <c r="C1026">
        <v>0</v>
      </c>
      <c r="D1026">
        <v>1.6039437266378406E-2</v>
      </c>
      <c r="E1026">
        <v>1.4708236636445651E-2</v>
      </c>
      <c r="F1026">
        <v>186.42064163740949</v>
      </c>
      <c r="G1026">
        <v>0.91923529293882189</v>
      </c>
      <c r="H1026">
        <v>0</v>
      </c>
      <c r="I1026">
        <v>0</v>
      </c>
      <c r="J1026">
        <v>3.0848620799541542</v>
      </c>
      <c r="K1026">
        <v>3.6053817422822662E-5</v>
      </c>
      <c r="L1026">
        <v>251.48284549839533</v>
      </c>
    </row>
    <row r="1027" spans="1:13" x14ac:dyDescent="0.25">
      <c r="A1027" t="s">
        <v>1038</v>
      </c>
      <c r="B1027">
        <v>4.154405400727021E-4</v>
      </c>
      <c r="C1027">
        <v>4.448030465639605E-4</v>
      </c>
      <c r="D1027">
        <v>1.6039437266378406E-2</v>
      </c>
      <c r="E1027">
        <v>1.4707293488176039E-2</v>
      </c>
      <c r="F1027">
        <v>186.40605781477498</v>
      </c>
      <c r="G1027">
        <v>0.91916338049205315</v>
      </c>
      <c r="H1027">
        <v>1.7434045618560314E-5</v>
      </c>
      <c r="I1027">
        <v>3.0389814408322488E-4</v>
      </c>
      <c r="J1027">
        <v>3.0540323701586081</v>
      </c>
      <c r="K1027">
        <v>2.3346071013909966E-4</v>
      </c>
      <c r="L1027">
        <v>251.92922861130103</v>
      </c>
    </row>
    <row r="1028" spans="1:13" x14ac:dyDescent="0.25">
      <c r="A1028" t="s">
        <v>1039</v>
      </c>
      <c r="B1028">
        <v>2.7903756274883233E-3</v>
      </c>
      <c r="C1028">
        <v>2.9875937960879358E-3</v>
      </c>
      <c r="D1028">
        <v>1.6039437266378406E-2</v>
      </c>
      <c r="E1028">
        <v>1.47109907141189E-2</v>
      </c>
      <c r="F1028">
        <v>186.39235238960813</v>
      </c>
      <c r="G1028">
        <v>0.91909579940013297</v>
      </c>
      <c r="H1028">
        <v>1.0655456507550905E-4</v>
      </c>
      <c r="I1028">
        <v>1.8754736815140441E-3</v>
      </c>
      <c r="J1028">
        <v>3.0232112386549193</v>
      </c>
      <c r="K1028">
        <v>1.3633078410068243E-3</v>
      </c>
      <c r="L1028">
        <v>252.3668290373746</v>
      </c>
    </row>
    <row r="1029" spans="1:13" x14ac:dyDescent="0.25">
      <c r="A1029" t="s">
        <v>1040</v>
      </c>
      <c r="B1029">
        <v>0</v>
      </c>
      <c r="C1029">
        <v>0</v>
      </c>
      <c r="D1029">
        <v>1.6039437266378406E-2</v>
      </c>
      <c r="E1029">
        <v>1.4704821028729368E-2</v>
      </c>
      <c r="F1029">
        <v>186.37764756858201</v>
      </c>
      <c r="G1029">
        <v>0.91902329031344687</v>
      </c>
      <c r="H1029">
        <v>0</v>
      </c>
      <c r="I1029">
        <v>0</v>
      </c>
      <c r="J1029">
        <v>2.9923672605030345</v>
      </c>
      <c r="K1029">
        <v>1.0615322181971253E-3</v>
      </c>
      <c r="L1029">
        <v>252.79359159466509</v>
      </c>
    </row>
    <row r="1030" spans="1:13" x14ac:dyDescent="0.25">
      <c r="A1030" t="s">
        <v>1041</v>
      </c>
      <c r="B1030">
        <v>0</v>
      </c>
      <c r="C1030">
        <v>0</v>
      </c>
      <c r="D1030">
        <v>1.6039437266378406E-2</v>
      </c>
      <c r="E1030">
        <v>1.4703651952800819E-2</v>
      </c>
      <c r="F1030">
        <v>186.36294391662926</v>
      </c>
      <c r="G1030">
        <v>0.91895078699144961</v>
      </c>
      <c r="H1030">
        <v>0</v>
      </c>
      <c r="I1030">
        <v>0</v>
      </c>
      <c r="J1030">
        <v>2.9614618308720932</v>
      </c>
      <c r="K1030">
        <v>7.9102264623133218E-4</v>
      </c>
      <c r="L1030">
        <v>253.20719601465328</v>
      </c>
    </row>
    <row r="1031" spans="1:13" x14ac:dyDescent="0.25">
      <c r="A1031" t="s">
        <v>1042</v>
      </c>
      <c r="B1031">
        <v>6.1731002250302681E-2</v>
      </c>
      <c r="C1031">
        <v>6.6094026027349317E-2</v>
      </c>
      <c r="D1031">
        <v>1.6039437266378406E-2</v>
      </c>
      <c r="E1031">
        <v>1.5373994268110041E-2</v>
      </c>
      <c r="F1031">
        <v>186.36842831970671</v>
      </c>
      <c r="G1031">
        <v>0.91897783043914349</v>
      </c>
      <c r="H1031">
        <v>2.5944316002483401E-3</v>
      </c>
      <c r="I1031">
        <v>4.2641197078506603E-2</v>
      </c>
      <c r="J1031">
        <v>2.9322809450216698</v>
      </c>
      <c r="K1031">
        <v>2.5672360991839737E-2</v>
      </c>
      <c r="L1031">
        <v>253.60507428213299</v>
      </c>
    </row>
    <row r="1032" spans="1:13" x14ac:dyDescent="0.25">
      <c r="A1032" t="s">
        <v>1043</v>
      </c>
      <c r="B1032">
        <v>5.3787432923662733E-2</v>
      </c>
      <c r="C1032">
        <v>5.7589021107841469E-2</v>
      </c>
      <c r="D1032">
        <v>1.6039437266378406E-2</v>
      </c>
      <c r="E1032">
        <v>1.4725775827104839E-2</v>
      </c>
      <c r="F1032">
        <v>186.36760887835393</v>
      </c>
      <c r="G1032">
        <v>0.91897378979530198</v>
      </c>
      <c r="H1032">
        <v>2.2622298083492792E-3</v>
      </c>
      <c r="I1032">
        <v>4.1420456829440414E-2</v>
      </c>
      <c r="J1032">
        <v>2.9052408417105093</v>
      </c>
      <c r="K1032">
        <v>4.2789999621968451E-2</v>
      </c>
      <c r="L1032">
        <v>253.98443227301004</v>
      </c>
    </row>
    <row r="1033" spans="1:13" x14ac:dyDescent="0.25">
      <c r="A1033" t="s">
        <v>1044</v>
      </c>
      <c r="B1033">
        <v>0</v>
      </c>
      <c r="C1033">
        <v>0</v>
      </c>
      <c r="D1033">
        <v>1.6039437266378406E-2</v>
      </c>
      <c r="E1033">
        <v>1.4702794372281227E-2</v>
      </c>
      <c r="F1033">
        <v>186.35290608398105</v>
      </c>
      <c r="G1033">
        <v>0.91890129070200333</v>
      </c>
      <c r="H1033">
        <v>0</v>
      </c>
      <c r="I1033">
        <v>0</v>
      </c>
      <c r="J1033">
        <v>2.8779857760613452</v>
      </c>
      <c r="K1033">
        <v>3.0883195898573829E-2</v>
      </c>
      <c r="L1033">
        <v>254.34227527824117</v>
      </c>
    </row>
    <row r="1034" spans="1:13" x14ac:dyDescent="0.25">
      <c r="A1034" t="s">
        <v>1045</v>
      </c>
      <c r="B1034">
        <v>0</v>
      </c>
      <c r="C1034">
        <v>0</v>
      </c>
      <c r="D1034">
        <v>1.6039437266378406E-2</v>
      </c>
      <c r="E1034">
        <v>1.4701625461361147E-2</v>
      </c>
      <c r="F1034">
        <v>186.3382044585168</v>
      </c>
      <c r="G1034">
        <v>0.91882879737256973</v>
      </c>
      <c r="H1034">
        <v>0</v>
      </c>
      <c r="I1034">
        <v>0</v>
      </c>
      <c r="J1034">
        <v>2.8492784969606397</v>
      </c>
      <c r="K1034">
        <v>2.3298896359189625E-2</v>
      </c>
      <c r="L1034">
        <v>254.67543693074055</v>
      </c>
    </row>
    <row r="1035" spans="1:13" x14ac:dyDescent="0.25">
      <c r="A1035" t="s">
        <v>1046</v>
      </c>
      <c r="B1035">
        <v>0</v>
      </c>
      <c r="C1035">
        <v>0</v>
      </c>
      <c r="D1035">
        <v>1.6039437266378406E-2</v>
      </c>
      <c r="E1035">
        <v>1.4700456643943611E-2</v>
      </c>
      <c r="F1035">
        <v>186.32350400187352</v>
      </c>
      <c r="G1035">
        <v>0.91875630980656398</v>
      </c>
      <c r="H1035">
        <v>0</v>
      </c>
      <c r="I1035">
        <v>0</v>
      </c>
      <c r="J1035">
        <v>2.8196900153417417</v>
      </c>
      <c r="K1035">
        <v>1.8294582499940606E-2</v>
      </c>
      <c r="L1035">
        <v>254.98061203765047</v>
      </c>
    </row>
    <row r="1036" spans="1:13" x14ac:dyDescent="0.25">
      <c r="A1036" t="s">
        <v>1047</v>
      </c>
      <c r="B1036">
        <v>0</v>
      </c>
      <c r="C1036">
        <v>0</v>
      </c>
      <c r="D1036">
        <v>1.6039437266378406E-2</v>
      </c>
      <c r="E1036">
        <v>1.4699287920022614E-2</v>
      </c>
      <c r="F1036">
        <v>186.3088047139542</v>
      </c>
      <c r="G1036">
        <v>0.91868382800344439</v>
      </c>
      <c r="H1036">
        <v>0</v>
      </c>
      <c r="I1036">
        <v>0</v>
      </c>
      <c r="J1036">
        <v>2.7895746399844592</v>
      </c>
      <c r="K1036">
        <v>1.4793673930041511E-2</v>
      </c>
      <c r="L1036">
        <v>255.25439088410957</v>
      </c>
    </row>
    <row r="1037" spans="1:13" x14ac:dyDescent="0.25">
      <c r="A1037" t="s">
        <v>1048</v>
      </c>
      <c r="B1037">
        <v>0</v>
      </c>
      <c r="C1037">
        <v>0</v>
      </c>
      <c r="D1037">
        <v>1.6039437266378406E-2</v>
      </c>
      <c r="E1037">
        <v>1.4698119289589168E-2</v>
      </c>
      <c r="F1037">
        <v>186.29410659466652</v>
      </c>
      <c r="G1037">
        <v>0.91861135196286492</v>
      </c>
      <c r="H1037">
        <v>0</v>
      </c>
      <c r="I1037">
        <v>0</v>
      </c>
      <c r="J1037">
        <v>2.7591433442071653</v>
      </c>
      <c r="K1037">
        <v>1.216052278807885E-2</v>
      </c>
      <c r="L1037">
        <v>255.49329842962061</v>
      </c>
    </row>
    <row r="1038" spans="1:13" x14ac:dyDescent="0.25">
      <c r="A1038" t="s">
        <v>1049</v>
      </c>
      <c r="B1038">
        <v>0</v>
      </c>
      <c r="C1038">
        <v>0</v>
      </c>
      <c r="D1038">
        <v>1.6039437266378406E-2</v>
      </c>
      <c r="E1038">
        <v>1.4696950752636474E-2</v>
      </c>
      <c r="F1038">
        <v>186.2794096439103</v>
      </c>
      <c r="G1038">
        <v>0.91853888168428366</v>
      </c>
      <c r="H1038">
        <v>0</v>
      </c>
      <c r="I1038">
        <v>0</v>
      </c>
      <c r="J1038">
        <v>2.7285095964359281</v>
      </c>
      <c r="K1038">
        <v>1.0059859079740583E-2</v>
      </c>
      <c r="L1038">
        <v>255.69383361376677</v>
      </c>
      <c r="M1038">
        <v>341.92536000000001</v>
      </c>
    </row>
    <row r="1039" spans="1:13" x14ac:dyDescent="0.25">
      <c r="A1039" t="s">
        <v>1050</v>
      </c>
      <c r="B1039">
        <v>0</v>
      </c>
      <c r="C1039">
        <v>0</v>
      </c>
      <c r="D1039">
        <v>1.6039437266378406E-2</v>
      </c>
      <c r="E1039">
        <v>1.4695782309158148E-2</v>
      </c>
      <c r="F1039">
        <v>186.26471386160239</v>
      </c>
      <c r="G1039">
        <v>0.91846641716729549</v>
      </c>
      <c r="H1039">
        <v>0</v>
      </c>
      <c r="I1039">
        <v>0</v>
      </c>
      <c r="J1039">
        <v>2.6977313912848802</v>
      </c>
      <c r="K1039">
        <v>8.3278762662427307E-3</v>
      </c>
      <c r="L1039">
        <v>255.85250969014726</v>
      </c>
      <c r="M1039">
        <v>340.50952000000001</v>
      </c>
    </row>
    <row r="1040" spans="1:13" x14ac:dyDescent="0.25">
      <c r="A1040" t="s">
        <v>1051</v>
      </c>
      <c r="B1040">
        <v>0</v>
      </c>
      <c r="C1040">
        <v>0</v>
      </c>
      <c r="D1040">
        <v>1.6039437266378406E-2</v>
      </c>
      <c r="E1040">
        <v>1.4694613959145309E-2</v>
      </c>
      <c r="F1040">
        <v>186.25001924764561</v>
      </c>
      <c r="G1040">
        <v>0.91839395841140214</v>
      </c>
      <c r="H1040">
        <v>0</v>
      </c>
      <c r="I1040">
        <v>0</v>
      </c>
      <c r="J1040">
        <v>2.6668404549098632</v>
      </c>
      <c r="K1040">
        <v>6.8826440773988341E-3</v>
      </c>
      <c r="L1040">
        <v>255.96589640598188</v>
      </c>
      <c r="M1040">
        <v>339.80160000000001</v>
      </c>
    </row>
    <row r="1041" spans="1:13" x14ac:dyDescent="0.25">
      <c r="A1041" t="s">
        <v>1052</v>
      </c>
      <c r="B1041">
        <v>0</v>
      </c>
      <c r="C1041">
        <v>0</v>
      </c>
      <c r="D1041">
        <v>1.6039437266378406E-2</v>
      </c>
      <c r="E1041">
        <v>1.4693445702590095E-2</v>
      </c>
      <c r="F1041">
        <v>186.23532580194291</v>
      </c>
      <c r="G1041">
        <v>0.91832150541613045</v>
      </c>
      <c r="H1041">
        <v>0</v>
      </c>
      <c r="I1041">
        <v>0</v>
      </c>
      <c r="J1041">
        <v>2.6358579519440752</v>
      </c>
      <c r="K1041">
        <v>5.6759112672432896E-3</v>
      </c>
      <c r="L1041">
        <v>256.03066377235859</v>
      </c>
      <c r="M1041">
        <v>339.09368000000001</v>
      </c>
    </row>
    <row r="1042" spans="1:13" x14ac:dyDescent="0.25">
      <c r="A1042" t="s">
        <v>1053</v>
      </c>
      <c r="B1042">
        <v>0</v>
      </c>
      <c r="C1042">
        <v>0</v>
      </c>
      <c r="D1042">
        <v>1.6039437266378406E-2</v>
      </c>
      <c r="E1042">
        <v>1.4692277539485122E-2</v>
      </c>
      <c r="F1042">
        <v>186.22063352440051</v>
      </c>
      <c r="G1042">
        <v>0.91824905818105806</v>
      </c>
      <c r="H1042">
        <v>0</v>
      </c>
      <c r="I1042">
        <v>0</v>
      </c>
      <c r="J1042">
        <v>2.6048013204665796</v>
      </c>
      <c r="K1042">
        <v>4.6721063210793563E-3</v>
      </c>
      <c r="L1042">
        <v>256.04362613941419</v>
      </c>
      <c r="M1042">
        <v>336.96992</v>
      </c>
    </row>
    <row r="1043" spans="1:13" x14ac:dyDescent="0.25">
      <c r="A1043" t="s">
        <v>1054</v>
      </c>
      <c r="B1043">
        <v>0</v>
      </c>
      <c r="C1043">
        <v>0</v>
      </c>
      <c r="D1043">
        <v>1.6039437266378406E-2</v>
      </c>
      <c r="E1043">
        <v>1.4691109469824932E-2</v>
      </c>
      <c r="F1043">
        <v>186.20594241493288</v>
      </c>
      <c r="G1043">
        <v>0.91817661670570372</v>
      </c>
      <c r="H1043">
        <v>0</v>
      </c>
      <c r="I1043">
        <v>0</v>
      </c>
      <c r="J1043">
        <v>2.5736866658526854</v>
      </c>
      <c r="K1043">
        <v>3.8409445342754388E-3</v>
      </c>
      <c r="L1043">
        <v>256.00178446961098</v>
      </c>
      <c r="M1043">
        <v>336.96992</v>
      </c>
    </row>
    <row r="1044" spans="1:13" x14ac:dyDescent="0.25">
      <c r="A1044" t="s">
        <v>1055</v>
      </c>
      <c r="B1044">
        <v>0</v>
      </c>
      <c r="C1044">
        <v>0</v>
      </c>
      <c r="D1044">
        <v>1.6039437266378406E-2</v>
      </c>
      <c r="E1044">
        <v>1.4689941493599456E-2</v>
      </c>
      <c r="F1044">
        <v>186.19125247344232</v>
      </c>
      <c r="G1044">
        <v>0.91810418098960378</v>
      </c>
      <c r="H1044">
        <v>0</v>
      </c>
      <c r="I1044">
        <v>0</v>
      </c>
      <c r="J1044">
        <v>2.5425293713454367</v>
      </c>
      <c r="K1044">
        <v>3.1554891732683424E-3</v>
      </c>
      <c r="L1044">
        <v>255.90236422174729</v>
      </c>
      <c r="M1044">
        <v>336.96992</v>
      </c>
    </row>
    <row r="1045" spans="1:13" x14ac:dyDescent="0.25">
      <c r="A1045" t="s">
        <v>1056</v>
      </c>
      <c r="B1045">
        <v>0</v>
      </c>
      <c r="C1045">
        <v>0</v>
      </c>
      <c r="D1045">
        <v>3.6983290904371531E-2</v>
      </c>
      <c r="E1045">
        <v>3.3978268545678064E-2</v>
      </c>
      <c r="F1045">
        <v>186.15727420489119</v>
      </c>
      <c r="G1045">
        <v>0.91793663503887746</v>
      </c>
      <c r="H1045">
        <v>0</v>
      </c>
      <c r="I1045">
        <v>0</v>
      </c>
      <c r="J1045">
        <v>2.5113441570387964</v>
      </c>
      <c r="K1045">
        <v>2.5918899628702254E-3</v>
      </c>
      <c r="L1045">
        <v>255.74284629421987</v>
      </c>
      <c r="M1045">
        <v>335.55408</v>
      </c>
    </row>
    <row r="1046" spans="1:13" x14ac:dyDescent="0.25">
      <c r="A1046" t="s">
        <v>1057</v>
      </c>
      <c r="B1046">
        <v>0</v>
      </c>
      <c r="C1046">
        <v>0</v>
      </c>
      <c r="D1046">
        <v>3.6983290904371531E-2</v>
      </c>
      <c r="E1046">
        <v>3.3972061818300987E-2</v>
      </c>
      <c r="F1046">
        <v>186.12330214307451</v>
      </c>
      <c r="G1046">
        <v>0.91776911969335873</v>
      </c>
      <c r="H1046">
        <v>0</v>
      </c>
      <c r="I1046">
        <v>0</v>
      </c>
      <c r="J1046">
        <v>2.4801450440953507</v>
      </c>
      <c r="K1046">
        <v>2.1293999667495577E-3</v>
      </c>
      <c r="L1046">
        <v>255.52098907896917</v>
      </c>
      <c r="M1046">
        <v>334.13824</v>
      </c>
    </row>
    <row r="1047" spans="1:13" x14ac:dyDescent="0.25">
      <c r="A1047" t="s">
        <v>1058</v>
      </c>
      <c r="B1047">
        <v>0</v>
      </c>
      <c r="C1047">
        <v>0</v>
      </c>
      <c r="D1047">
        <v>3.6983290904371531E-2</v>
      </c>
      <c r="E1047">
        <v>3.3965856225895624E-2</v>
      </c>
      <c r="F1047">
        <v>186.08933628684559</v>
      </c>
      <c r="G1047">
        <v>0.91760163494742319</v>
      </c>
      <c r="H1047">
        <v>0</v>
      </c>
      <c r="I1047">
        <v>0</v>
      </c>
      <c r="J1047">
        <v>2.4489453489953341</v>
      </c>
      <c r="K1047">
        <v>1.750291201555107E-3</v>
      </c>
      <c r="L1047">
        <v>255.23484070751482</v>
      </c>
      <c r="M1047">
        <v>334.13824</v>
      </c>
    </row>
    <row r="1048" spans="1:13" x14ac:dyDescent="0.25">
      <c r="A1048" t="s">
        <v>1059</v>
      </c>
      <c r="B1048">
        <v>0</v>
      </c>
      <c r="C1048">
        <v>0</v>
      </c>
      <c r="D1048">
        <v>3.6983290904371531E-2</v>
      </c>
      <c r="E1048">
        <v>3.3959651768254509E-2</v>
      </c>
      <c r="F1048">
        <v>186.05537663508096</v>
      </c>
      <c r="G1048">
        <v>0.91743418079551953</v>
      </c>
      <c r="H1048">
        <v>0</v>
      </c>
      <c r="I1048">
        <v>0</v>
      </c>
      <c r="J1048">
        <v>2.4177577192324597</v>
      </c>
      <c r="K1048">
        <v>1.4396375882924557E-3</v>
      </c>
      <c r="L1048">
        <v>254.88274176294294</v>
      </c>
      <c r="M1048">
        <v>334.13824</v>
      </c>
    </row>
    <row r="1049" spans="1:13" x14ac:dyDescent="0.25">
      <c r="A1049" t="s">
        <v>1060</v>
      </c>
      <c r="B1049">
        <v>0</v>
      </c>
      <c r="C1049">
        <v>0</v>
      </c>
      <c r="D1049">
        <v>3.6983290904371531E-2</v>
      </c>
      <c r="E1049">
        <v>3.3953448445168052E-2</v>
      </c>
      <c r="F1049">
        <v>186.02142318663499</v>
      </c>
      <c r="G1049">
        <v>0.91726675723205908</v>
      </c>
      <c r="H1049">
        <v>0</v>
      </c>
      <c r="I1049">
        <v>0</v>
      </c>
      <c r="J1049">
        <v>2.3865941949557543</v>
      </c>
      <c r="K1049">
        <v>1.185016435550018E-3</v>
      </c>
      <c r="L1049">
        <v>254.46331980873998</v>
      </c>
      <c r="M1049">
        <v>332.01447999999999</v>
      </c>
    </row>
    <row r="1050" spans="1:13" x14ac:dyDescent="0.25">
      <c r="A1050" t="s">
        <v>1061</v>
      </c>
      <c r="B1050">
        <v>1.7310022503029255E-3</v>
      </c>
      <c r="C1050">
        <v>1.8533460273498364E-3</v>
      </c>
      <c r="D1050">
        <v>3.6983290904371531E-2</v>
      </c>
      <c r="E1050">
        <v>3.3949113505784015E-2</v>
      </c>
      <c r="F1050">
        <v>185.98803153984801</v>
      </c>
      <c r="G1050">
        <v>0.91710210389782287</v>
      </c>
      <c r="H1050">
        <v>7.0196789857597097E-5</v>
      </c>
      <c r="I1050">
        <v>1.2256825171808429E-3</v>
      </c>
      <c r="J1050">
        <v>2.3554817584985335</v>
      </c>
      <c r="K1050">
        <v>1.8051449219543413E-3</v>
      </c>
      <c r="L1050">
        <v>253.97547784249844</v>
      </c>
      <c r="M1050">
        <v>331.30655999999999</v>
      </c>
    </row>
    <row r="1051" spans="1:13" x14ac:dyDescent="0.25">
      <c r="A1051" t="s">
        <v>1062</v>
      </c>
      <c r="B1051">
        <v>7.2632854422710726E-3</v>
      </c>
      <c r="C1051">
        <v>7.7766399307599059E-3</v>
      </c>
      <c r="D1051">
        <v>3.6983290904371531E-2</v>
      </c>
      <c r="E1051">
        <v>3.3944703297503515E-2</v>
      </c>
      <c r="F1051">
        <v>185.95615202202706</v>
      </c>
      <c r="G1051">
        <v>0.91694490683184349</v>
      </c>
      <c r="H1051">
        <v>3.046905576495802E-4</v>
      </c>
      <c r="I1051">
        <v>5.4067638975983708E-3</v>
      </c>
      <c r="J1051">
        <v>2.3244980453005821</v>
      </c>
      <c r="K1051">
        <v>5.1972946243959003E-3</v>
      </c>
      <c r="L1051">
        <v>253.41837912580414</v>
      </c>
      <c r="M1051">
        <v>331.30655999999999</v>
      </c>
    </row>
    <row r="1052" spans="1:13" x14ac:dyDescent="0.25">
      <c r="A1052" t="s">
        <v>1063</v>
      </c>
      <c r="B1052">
        <v>7.3856673013674851E-2</v>
      </c>
      <c r="C1052">
        <v>7.9076714948935367E-2</v>
      </c>
      <c r="D1052">
        <v>3.6983290904371531E-2</v>
      </c>
      <c r="E1052">
        <v>3.396119437783704E-2</v>
      </c>
      <c r="F1052">
        <v>185.94246228700794</v>
      </c>
      <c r="G1052">
        <v>0.91687740310763355</v>
      </c>
      <c r="H1052">
        <v>3.1301148357222998E-3</v>
      </c>
      <c r="I1052">
        <v>5.5675140756001995E-2</v>
      </c>
      <c r="J1052">
        <v>2.2954693547951877</v>
      </c>
      <c r="K1052">
        <v>3.8707741179251375E-2</v>
      </c>
      <c r="L1052">
        <v>252.79143078169292</v>
      </c>
      <c r="M1052">
        <v>329.89071999999999</v>
      </c>
    </row>
    <row r="1053" spans="1:13" x14ac:dyDescent="0.25">
      <c r="A1053" t="s">
        <v>1064</v>
      </c>
      <c r="B1053">
        <v>1.1350458715596745</v>
      </c>
      <c r="C1053">
        <v>1.2152686436697071</v>
      </c>
      <c r="D1053">
        <v>3.6983290904371531E-2</v>
      </c>
      <c r="E1053">
        <v>3.6960414544241295E-2</v>
      </c>
      <c r="F1053">
        <v>186.33899228974715</v>
      </c>
      <c r="G1053">
        <v>0.91883268214769265</v>
      </c>
      <c r="H1053">
        <v>4.7784673771968801E-2</v>
      </c>
      <c r="I1053">
        <v>0.73399355261317434</v>
      </c>
      <c r="J1053">
        <v>2.3010016572393148</v>
      </c>
      <c r="K1053">
        <v>0.4554050075454274</v>
      </c>
      <c r="L1053">
        <v>252.50118749220681</v>
      </c>
      <c r="M1053">
        <v>328.47487999999998</v>
      </c>
    </row>
    <row r="1054" spans="1:13" x14ac:dyDescent="0.25">
      <c r="A1054" t="s">
        <v>1065</v>
      </c>
      <c r="D1054">
        <v>3.6983290904371531E-2</v>
      </c>
      <c r="E1054">
        <v>0.19153497866283148</v>
      </c>
      <c r="F1054">
        <v>186.77545362549935</v>
      </c>
      <c r="G1054">
        <v>0.92098486154317372</v>
      </c>
      <c r="H1054">
        <v>0.10299852073966835</v>
      </c>
      <c r="I1054">
        <v>1.8442609767301756</v>
      </c>
      <c r="J1054">
        <v>2.3921081982056007</v>
      </c>
      <c r="K1054">
        <v>1.3980032981750101</v>
      </c>
      <c r="L1054">
        <v>252.74224176407049</v>
      </c>
      <c r="M1054">
        <v>328.47487999999998</v>
      </c>
    </row>
    <row r="1055" spans="1:13" x14ac:dyDescent="0.25">
      <c r="A1055" t="s">
        <v>1066</v>
      </c>
      <c r="B1055">
        <v>2.9389406266226543</v>
      </c>
      <c r="C1055">
        <v>3.1466590722312295</v>
      </c>
      <c r="D1055">
        <v>3.6983290904371531E-2</v>
      </c>
      <c r="E1055">
        <v>3.6983290904371531E-2</v>
      </c>
      <c r="F1055">
        <v>187.49493801339506</v>
      </c>
      <c r="G1055">
        <v>0.92453262018333604</v>
      </c>
      <c r="H1055">
        <v>0.12596009184381807</v>
      </c>
      <c r="I1055">
        <v>2.264231301588167</v>
      </c>
      <c r="J1055">
        <v>2.5977611814772743</v>
      </c>
      <c r="K1055">
        <v>2.2887197997269264</v>
      </c>
      <c r="L1055">
        <v>253.46648865455575</v>
      </c>
      <c r="M1055">
        <v>328.47487999999998</v>
      </c>
    </row>
    <row r="1056" spans="1:13" x14ac:dyDescent="0.25">
      <c r="A1056" t="s">
        <v>1067</v>
      </c>
      <c r="B1056">
        <v>3.785182620737451</v>
      </c>
      <c r="C1056">
        <v>4.0527117580059002</v>
      </c>
      <c r="D1056">
        <v>3.6983290904371531E-2</v>
      </c>
      <c r="E1056">
        <v>3.6983290904371531E-2</v>
      </c>
      <c r="F1056">
        <v>188.44909325341757</v>
      </c>
      <c r="G1056">
        <v>0.92923753463844561</v>
      </c>
      <c r="H1056">
        <v>0.1626605350864305</v>
      </c>
      <c r="I1056">
        <v>2.8989126919922779</v>
      </c>
      <c r="J1056">
        <v>2.9223547468102744</v>
      </c>
      <c r="K1056">
        <v>3.2683816235673531</v>
      </c>
      <c r="L1056">
        <v>254.78293089248021</v>
      </c>
      <c r="M1056">
        <v>325.64319999999998</v>
      </c>
    </row>
    <row r="1057" spans="1:13" x14ac:dyDescent="0.25">
      <c r="A1057" t="s">
        <v>1068</v>
      </c>
      <c r="B1057">
        <v>1.4345542669205844</v>
      </c>
      <c r="C1057">
        <v>1.5359456933979341</v>
      </c>
      <c r="D1057">
        <v>3.6983290904371531E-2</v>
      </c>
      <c r="E1057">
        <v>3.6982137232299234E-2</v>
      </c>
      <c r="F1057">
        <v>188.81253349421053</v>
      </c>
      <c r="G1057">
        <v>0.93102964893048767</v>
      </c>
      <c r="H1057">
        <v>6.0729853407112941E-2</v>
      </c>
      <c r="I1057">
        <v>1.0747934619677231</v>
      </c>
      <c r="J1057">
        <v>3.2614224055360674</v>
      </c>
      <c r="K1057">
        <v>2.9005233859321566</v>
      </c>
      <c r="L1057">
        <v>256.93743704387145</v>
      </c>
      <c r="M1057">
        <v>325.64319999999998</v>
      </c>
    </row>
    <row r="1058" spans="1:13" x14ac:dyDescent="0.25">
      <c r="A1058" t="s">
        <v>1069</v>
      </c>
      <c r="B1058">
        <v>0.27637528128786953</v>
      </c>
      <c r="C1058">
        <v>0.29590893341873603</v>
      </c>
      <c r="D1058">
        <v>3.6983290904371531E-2</v>
      </c>
      <c r="E1058">
        <v>3.6687905469769182E-2</v>
      </c>
      <c r="F1058">
        <v>188.85419901987021</v>
      </c>
      <c r="G1058">
        <v>0.93123510054436176</v>
      </c>
      <c r="H1058">
        <v>1.1549436960808811E-2</v>
      </c>
      <c r="I1058">
        <v>0.20600606532814789</v>
      </c>
      <c r="J1058">
        <v>3.5151566941494394</v>
      </c>
      <c r="K1058">
        <v>2.1727711266399972</v>
      </c>
      <c r="L1058">
        <v>259.65330444735304</v>
      </c>
      <c r="M1058">
        <v>325.64319999999998</v>
      </c>
    </row>
    <row r="1059" spans="1:13" x14ac:dyDescent="0.25">
      <c r="A1059" t="s">
        <v>1070</v>
      </c>
      <c r="B1059">
        <v>1.8487104033235249E-3</v>
      </c>
      <c r="C1059">
        <v>1.9793735572096252E-3</v>
      </c>
      <c r="D1059">
        <v>3.6983290904371531E-2</v>
      </c>
      <c r="E1059">
        <v>3.4496355904546833E-2</v>
      </c>
      <c r="F1059">
        <v>188.82041849731766</v>
      </c>
      <c r="G1059">
        <v>0.93106852967392961</v>
      </c>
      <c r="H1059">
        <v>7.2034816293197325E-5</v>
      </c>
      <c r="I1059">
        <v>1.1915053934976191E-3</v>
      </c>
      <c r="J1059">
        <v>3.6824897872035196</v>
      </c>
      <c r="K1059">
        <v>1.5626970185395126</v>
      </c>
      <c r="L1059">
        <v>262.36429796007081</v>
      </c>
      <c r="M1059">
        <v>322.81151999999997</v>
      </c>
    </row>
    <row r="1060" spans="1:13" x14ac:dyDescent="0.25">
      <c r="A1060" t="s">
        <v>1071</v>
      </c>
      <c r="B1060">
        <v>0</v>
      </c>
      <c r="C1060">
        <v>0</v>
      </c>
      <c r="D1060">
        <v>3.6983290904371531E-2</v>
      </c>
      <c r="E1060">
        <v>3.4456532523466782E-2</v>
      </c>
      <c r="F1060">
        <v>188.78596196478929</v>
      </c>
      <c r="G1060">
        <v>0.93089862541604418</v>
      </c>
      <c r="H1060">
        <v>0</v>
      </c>
      <c r="I1060">
        <v>0</v>
      </c>
      <c r="J1060">
        <v>3.7900643214338938</v>
      </c>
      <c r="K1060">
        <v>1.1340004857448263</v>
      </c>
      <c r="L1060">
        <v>264.76760428637783</v>
      </c>
      <c r="M1060">
        <v>322.81151999999997</v>
      </c>
    </row>
    <row r="1061" spans="1:13" x14ac:dyDescent="0.25">
      <c r="A1061" t="s">
        <v>1072</v>
      </c>
      <c r="B1061">
        <v>0</v>
      </c>
      <c r="C1061">
        <v>0</v>
      </c>
      <c r="D1061">
        <v>3.6983290904371531E-2</v>
      </c>
      <c r="E1061">
        <v>3.4450238735075099E-2</v>
      </c>
      <c r="F1061">
        <v>188.75151172604976</v>
      </c>
      <c r="G1061">
        <v>0.93072875219269435</v>
      </c>
      <c r="H1061">
        <v>0</v>
      </c>
      <c r="I1061">
        <v>0</v>
      </c>
      <c r="J1061">
        <v>3.8570332493579333</v>
      </c>
      <c r="K1061">
        <v>0.82891816472738944</v>
      </c>
      <c r="L1061">
        <v>266.87059324982249</v>
      </c>
      <c r="M1061">
        <v>322.81151999999997</v>
      </c>
    </row>
    <row r="1062" spans="1:13" x14ac:dyDescent="0.25">
      <c r="A1062" t="s">
        <v>1073</v>
      </c>
      <c r="B1062">
        <v>0</v>
      </c>
      <c r="C1062">
        <v>0</v>
      </c>
      <c r="D1062">
        <v>3.6983290904371531E-2</v>
      </c>
      <c r="E1062">
        <v>3.4443946097513473E-2</v>
      </c>
      <c r="F1062">
        <v>188.71706777995774</v>
      </c>
      <c r="G1062">
        <v>0.93055890999817947</v>
      </c>
      <c r="H1062">
        <v>0</v>
      </c>
      <c r="I1062">
        <v>0</v>
      </c>
      <c r="J1062">
        <v>3.895535757112667</v>
      </c>
      <c r="K1062">
        <v>0.61032426445121979</v>
      </c>
      <c r="L1062">
        <v>268.7539850977227</v>
      </c>
      <c r="M1062">
        <v>322.81151999999997</v>
      </c>
    </row>
    <row r="1063" spans="1:13" x14ac:dyDescent="0.25">
      <c r="A1063" t="s">
        <v>1074</v>
      </c>
      <c r="B1063">
        <v>0</v>
      </c>
      <c r="C1063">
        <v>0</v>
      </c>
      <c r="D1063">
        <v>3.6983290904371531E-2</v>
      </c>
      <c r="E1063">
        <v>3.4437654610574589E-2</v>
      </c>
      <c r="F1063">
        <v>188.68263012534652</v>
      </c>
      <c r="G1063">
        <v>0.93038909882677134</v>
      </c>
      <c r="H1063">
        <v>0</v>
      </c>
      <c r="I1063">
        <v>0</v>
      </c>
      <c r="J1063">
        <v>3.9139068646666124</v>
      </c>
      <c r="K1063">
        <v>0.45272522229091311</v>
      </c>
      <c r="L1063">
        <v>270.4771967236623</v>
      </c>
      <c r="M1063">
        <v>319.97984000000002</v>
      </c>
    </row>
    <row r="1064" spans="1:13" x14ac:dyDescent="0.25">
      <c r="A1064" t="s">
        <v>1075</v>
      </c>
      <c r="B1064">
        <v>0</v>
      </c>
      <c r="C1064">
        <v>0</v>
      </c>
      <c r="D1064">
        <v>3.6983290904371531E-2</v>
      </c>
      <c r="E1064">
        <v>3.4431364274046618E-2</v>
      </c>
      <c r="F1064">
        <v>188.64819876106648</v>
      </c>
      <c r="G1064">
        <v>0.93021931867289165</v>
      </c>
      <c r="H1064">
        <v>0</v>
      </c>
      <c r="I1064">
        <v>0</v>
      </c>
      <c r="J1064">
        <v>3.9179790255642217</v>
      </c>
      <c r="K1064">
        <v>0.33828196761724966</v>
      </c>
      <c r="L1064">
        <v>272.06372058483407</v>
      </c>
      <c r="M1064">
        <v>319.97984000000002</v>
      </c>
    </row>
    <row r="1065" spans="1:13" x14ac:dyDescent="0.25">
      <c r="A1065" t="s">
        <v>1076</v>
      </c>
      <c r="B1065">
        <v>0</v>
      </c>
      <c r="C1065">
        <v>0</v>
      </c>
      <c r="D1065">
        <v>3.6983290904371531E-2</v>
      </c>
      <c r="E1065">
        <v>3.4425075087717347E-2</v>
      </c>
      <c r="F1065">
        <v>188.61377368598113</v>
      </c>
      <c r="G1065">
        <v>0.93004956953084628</v>
      </c>
      <c r="H1065">
        <v>0</v>
      </c>
      <c r="I1065">
        <v>0</v>
      </c>
      <c r="J1065">
        <v>3.911831089398655</v>
      </c>
      <c r="K1065">
        <v>0.25452889015251229</v>
      </c>
      <c r="L1065">
        <v>273.50774161189366</v>
      </c>
      <c r="M1065">
        <v>319.27192000000002</v>
      </c>
    </row>
    <row r="1066" spans="1:13" x14ac:dyDescent="0.25">
      <c r="A1066" t="s">
        <v>1077</v>
      </c>
      <c r="B1066">
        <v>0</v>
      </c>
      <c r="C1066">
        <v>0</v>
      </c>
      <c r="D1066">
        <v>3.6983290904371531E-2</v>
      </c>
      <c r="E1066">
        <v>3.441878705137856E-2</v>
      </c>
      <c r="F1066">
        <v>188.57935489893157</v>
      </c>
      <c r="G1066">
        <v>0.92987985139488682</v>
      </c>
      <c r="H1066">
        <v>0</v>
      </c>
      <c r="I1066">
        <v>0</v>
      </c>
      <c r="J1066">
        <v>3.8983165776001312</v>
      </c>
      <c r="K1066">
        <v>0.19276521957355661</v>
      </c>
      <c r="L1066">
        <v>274.78476456428069</v>
      </c>
      <c r="M1066">
        <v>318.56400000000002</v>
      </c>
    </row>
    <row r="1067" spans="1:13" x14ac:dyDescent="0.25">
      <c r="A1067" t="s">
        <v>1078</v>
      </c>
      <c r="B1067">
        <v>3.4793145231088796E-4</v>
      </c>
      <c r="C1067">
        <v>3.7252255149731697E-4</v>
      </c>
      <c r="D1067">
        <v>3.6983290904371531E-2</v>
      </c>
      <c r="E1067">
        <v>3.4412563713443728E-2</v>
      </c>
      <c r="F1067">
        <v>188.54501394223678</v>
      </c>
      <c r="G1067">
        <v>0.92971051703842045</v>
      </c>
      <c r="H1067">
        <v>1.4296351651932296E-5</v>
      </c>
      <c r="I1067">
        <v>2.8661918272750414E-4</v>
      </c>
      <c r="J1067">
        <v>3.8794478472533473</v>
      </c>
      <c r="K1067">
        <v>0.14708700621240253</v>
      </c>
      <c r="L1067">
        <v>275.86192723916975</v>
      </c>
      <c r="M1067">
        <v>317.14816000000002</v>
      </c>
    </row>
    <row r="1068" spans="1:13" x14ac:dyDescent="0.25">
      <c r="A1068" t="s">
        <v>1079</v>
      </c>
      <c r="B1068">
        <v>2.2873463735502815E-2</v>
      </c>
      <c r="C1068">
        <v>2.4490114405400731E-2</v>
      </c>
      <c r="D1068">
        <v>3.6983290904371531E-2</v>
      </c>
      <c r="E1068">
        <v>3.4414918610287559E-2</v>
      </c>
      <c r="F1068">
        <v>188.51633687388838</v>
      </c>
      <c r="G1068">
        <v>0.9295691111667933</v>
      </c>
      <c r="H1068">
        <v>9.4282747620577515E-4</v>
      </c>
      <c r="I1068">
        <v>1.7809436661561834E-2</v>
      </c>
      <c r="J1068">
        <v>3.8572224511804758</v>
      </c>
      <c r="K1068">
        <v>0.12372346385782372</v>
      </c>
      <c r="L1068">
        <v>276.70657419962879</v>
      </c>
      <c r="M1068">
        <v>317.14816000000002</v>
      </c>
    </row>
    <row r="1069" spans="1:13" x14ac:dyDescent="0.25">
      <c r="A1069" t="s">
        <v>1080</v>
      </c>
      <c r="B1069">
        <v>0.73832092781721992</v>
      </c>
      <c r="C1069">
        <v>0.79050397435347619</v>
      </c>
      <c r="D1069">
        <v>5.4533019551859047E-2</v>
      </c>
      <c r="E1069">
        <v>5.0781481604085431E-2</v>
      </c>
      <c r="F1069">
        <v>188.60174836287513</v>
      </c>
      <c r="G1069">
        <v>0.92999027297808734</v>
      </c>
      <c r="H1069">
        <v>3.1356243028728463E-2</v>
      </c>
      <c r="I1069">
        <v>0.62295476073572431</v>
      </c>
      <c r="J1069">
        <v>3.8615384957412013</v>
      </c>
      <c r="K1069">
        <v>0.44842770424023176</v>
      </c>
      <c r="L1069">
        <v>277.29230338119402</v>
      </c>
      <c r="M1069">
        <v>317.14816000000002</v>
      </c>
    </row>
    <row r="1070" spans="1:13" x14ac:dyDescent="0.25">
      <c r="A1070" t="s">
        <v>1081</v>
      </c>
      <c r="B1070">
        <v>3.7862212220875824E-2</v>
      </c>
      <c r="C1070">
        <v>4.05382376562229E-2</v>
      </c>
      <c r="D1070">
        <v>5.4533019551859047E-2</v>
      </c>
      <c r="E1070">
        <v>5.0725438341107369E-2</v>
      </c>
      <c r="F1070">
        <v>188.5596367784234</v>
      </c>
      <c r="G1070">
        <v>0.92978262186002536</v>
      </c>
      <c r="H1070">
        <v>1.511506147366001E-3</v>
      </c>
      <c r="I1070">
        <v>3.041287762473225E-2</v>
      </c>
      <c r="J1070">
        <v>3.878566067760687</v>
      </c>
      <c r="K1070">
        <v>0.31294314232692882</v>
      </c>
      <c r="L1070">
        <v>277.60228029880216</v>
      </c>
      <c r="M1070">
        <v>315.02440000000001</v>
      </c>
    </row>
    <row r="1071" spans="1:13" x14ac:dyDescent="0.25">
      <c r="A1071" t="s">
        <v>1082</v>
      </c>
      <c r="B1071">
        <v>0</v>
      </c>
      <c r="C1071">
        <v>0</v>
      </c>
      <c r="D1071">
        <v>5.4533019551859047E-2</v>
      </c>
      <c r="E1071">
        <v>5.070312127709576E-2</v>
      </c>
      <c r="F1071">
        <v>188.5089336571437</v>
      </c>
      <c r="G1071">
        <v>0.92953260609924881</v>
      </c>
      <c r="H1071">
        <v>0</v>
      </c>
      <c r="I1071">
        <v>0</v>
      </c>
      <c r="J1071">
        <v>3.8767533433911159</v>
      </c>
      <c r="K1071">
        <v>0.21351394295511605</v>
      </c>
      <c r="L1071">
        <v>277.63016709727844</v>
      </c>
      <c r="M1071">
        <v>315.02440000000001</v>
      </c>
    </row>
    <row r="1072" spans="1:13" x14ac:dyDescent="0.25">
      <c r="A1072" t="s">
        <v>1083</v>
      </c>
      <c r="B1072">
        <v>0</v>
      </c>
      <c r="C1072">
        <v>0</v>
      </c>
      <c r="D1072">
        <v>5.4533019551859047E-2</v>
      </c>
      <c r="E1072">
        <v>5.0689487130627542E-2</v>
      </c>
      <c r="F1072">
        <v>188.45824417001444</v>
      </c>
      <c r="G1072">
        <v>0.92928265756807782</v>
      </c>
      <c r="H1072">
        <v>0</v>
      </c>
      <c r="I1072">
        <v>0</v>
      </c>
      <c r="J1072">
        <v>3.8639008079504333</v>
      </c>
      <c r="K1072">
        <v>0.14791999002366069</v>
      </c>
      <c r="L1072">
        <v>277.37933215456491</v>
      </c>
      <c r="M1072">
        <v>314.31648000000001</v>
      </c>
    </row>
    <row r="1073" spans="1:13" x14ac:dyDescent="0.25">
      <c r="A1073" t="s">
        <v>1084</v>
      </c>
      <c r="B1073">
        <v>0</v>
      </c>
      <c r="C1073">
        <v>0</v>
      </c>
      <c r="D1073">
        <v>5.4533019551859047E-2</v>
      </c>
      <c r="E1073">
        <v>5.0675856650460753E-2</v>
      </c>
      <c r="F1073">
        <v>188.40756831336176</v>
      </c>
      <c r="G1073">
        <v>0.92903277624849034</v>
      </c>
      <c r="H1073">
        <v>0</v>
      </c>
      <c r="I1073">
        <v>0</v>
      </c>
      <c r="J1073">
        <v>3.8442490312975024</v>
      </c>
      <c r="K1073">
        <v>0.10326751352575363</v>
      </c>
      <c r="L1073">
        <v>276.86106444660288</v>
      </c>
      <c r="M1073">
        <v>313.60856000000001</v>
      </c>
    </row>
    <row r="1074" spans="1:13" x14ac:dyDescent="0.25">
      <c r="A1074" t="s">
        <v>1085</v>
      </c>
      <c r="B1074">
        <v>0</v>
      </c>
      <c r="C1074">
        <v>0</v>
      </c>
      <c r="D1074">
        <v>5.4533019551859047E-2</v>
      </c>
      <c r="E1074">
        <v>5.0662229835614955E-2</v>
      </c>
      <c r="F1074">
        <v>188.35690608352692</v>
      </c>
      <c r="G1074">
        <v>0.92878296212237632</v>
      </c>
      <c r="H1074">
        <v>0</v>
      </c>
      <c r="I1074">
        <v>0</v>
      </c>
      <c r="J1074">
        <v>3.8201181129263793</v>
      </c>
      <c r="K1074">
        <v>7.254824025681221E-2</v>
      </c>
      <c r="L1074">
        <v>276.09240313818731</v>
      </c>
      <c r="M1074">
        <v>311.48480000000001</v>
      </c>
    </row>
    <row r="1075" spans="1:13" x14ac:dyDescent="0.25">
      <c r="A1075" t="s">
        <v>1086</v>
      </c>
      <c r="B1075">
        <v>0</v>
      </c>
      <c r="C1075">
        <v>0</v>
      </c>
      <c r="D1075">
        <v>5.4533019551859047E-2</v>
      </c>
      <c r="E1075">
        <v>5.0648606685100295E-2</v>
      </c>
      <c r="F1075">
        <v>188.3062574768386</v>
      </c>
      <c r="G1075">
        <v>0.92853321517162768</v>
      </c>
      <c r="H1075">
        <v>0</v>
      </c>
      <c r="I1075">
        <v>0</v>
      </c>
      <c r="J1075">
        <v>3.7929465072492672</v>
      </c>
      <c r="K1075">
        <v>5.1450490914575667E-2</v>
      </c>
      <c r="L1075">
        <v>275.0940095257194</v>
      </c>
      <c r="M1075">
        <v>311.48480000000001</v>
      </c>
    </row>
    <row r="1076" spans="1:13" x14ac:dyDescent="0.25">
      <c r="A1076" t="s">
        <v>1087</v>
      </c>
      <c r="B1076">
        <v>0</v>
      </c>
      <c r="C1076">
        <v>0</v>
      </c>
      <c r="D1076">
        <v>5.4533019551859047E-2</v>
      </c>
      <c r="E1076">
        <v>5.0634987197933086E-2</v>
      </c>
      <c r="F1076">
        <v>188.25562248964223</v>
      </c>
      <c r="G1076">
        <v>0.92828353537822794</v>
      </c>
      <c r="H1076">
        <v>0</v>
      </c>
      <c r="I1076">
        <v>0</v>
      </c>
      <c r="J1076">
        <v>3.7637265073291606</v>
      </c>
      <c r="K1076">
        <v>3.7021938306079312E-2</v>
      </c>
      <c r="L1076">
        <v>273.88832768648825</v>
      </c>
      <c r="M1076">
        <v>311.48480000000001</v>
      </c>
    </row>
    <row r="1077" spans="1:13" x14ac:dyDescent="0.25">
      <c r="A1077" t="s">
        <v>1088</v>
      </c>
      <c r="B1077">
        <v>0</v>
      </c>
      <c r="C1077">
        <v>0</v>
      </c>
      <c r="D1077">
        <v>5.4533019551859047E-2</v>
      </c>
      <c r="E1077">
        <v>5.062137137312598E-2</v>
      </c>
      <c r="F1077">
        <v>188.20500111827275</v>
      </c>
      <c r="G1077">
        <v>0.92803392272408725</v>
      </c>
      <c r="H1077">
        <v>0</v>
      </c>
      <c r="I1077">
        <v>0</v>
      </c>
      <c r="J1077">
        <v>3.7331716173603158</v>
      </c>
      <c r="K1077">
        <v>2.7155584978753807E-2</v>
      </c>
      <c r="L1077">
        <v>272.49813765937529</v>
      </c>
      <c r="M1077">
        <v>311.48480000000001</v>
      </c>
    </row>
    <row r="1078" spans="1:13" x14ac:dyDescent="0.25">
      <c r="A1078" t="s">
        <v>1089</v>
      </c>
      <c r="B1078">
        <v>0</v>
      </c>
      <c r="C1078">
        <v>0</v>
      </c>
      <c r="D1078">
        <v>5.4533019551859047E-2</v>
      </c>
      <c r="E1078">
        <v>5.0607759209697435E-2</v>
      </c>
      <c r="F1078">
        <v>188.15439335906302</v>
      </c>
      <c r="G1078">
        <v>0.92778437719119788</v>
      </c>
      <c r="H1078">
        <v>0</v>
      </c>
      <c r="I1078">
        <v>0</v>
      </c>
      <c r="J1078">
        <v>3.7017914434407881</v>
      </c>
      <c r="K1078">
        <v>2.0360044313927253E-2</v>
      </c>
      <c r="L1078">
        <v>270.94550976247581</v>
      </c>
      <c r="M1078">
        <v>308.65312</v>
      </c>
    </row>
    <row r="1079" spans="1:13" x14ac:dyDescent="0.25">
      <c r="A1079" t="s">
        <v>1090</v>
      </c>
      <c r="B1079">
        <v>0</v>
      </c>
      <c r="C1079">
        <v>0</v>
      </c>
      <c r="D1079">
        <v>5.4533019551859047E-2</v>
      </c>
      <c r="E1079">
        <v>5.0594150706659895E-2</v>
      </c>
      <c r="F1079">
        <v>188.10379920835322</v>
      </c>
      <c r="G1079">
        <v>0.92753489876148809</v>
      </c>
      <c r="H1079">
        <v>0</v>
      </c>
      <c r="I1079">
        <v>0</v>
      </c>
      <c r="J1079">
        <v>3.6699410708650251</v>
      </c>
      <c r="K1079">
        <v>1.56085214548429E-2</v>
      </c>
      <c r="L1079">
        <v>269.25111525229079</v>
      </c>
      <c r="M1079">
        <v>308.65312</v>
      </c>
    </row>
    <row r="1080" spans="1:13" x14ac:dyDescent="0.25">
      <c r="A1080" t="s">
        <v>1091</v>
      </c>
      <c r="B1080">
        <v>0</v>
      </c>
      <c r="C1080">
        <v>0</v>
      </c>
      <c r="D1080">
        <v>5.4533019551859047E-2</v>
      </c>
      <c r="E1080">
        <v>5.0580545863028736E-2</v>
      </c>
      <c r="F1080">
        <v>188.05321866248875</v>
      </c>
      <c r="G1080">
        <v>0.92728548741684336</v>
      </c>
      <c r="H1080">
        <v>0</v>
      </c>
      <c r="I1080">
        <v>0</v>
      </c>
      <c r="J1080">
        <v>3.6378618803008358</v>
      </c>
      <c r="K1080">
        <v>1.2214333795546144E-2</v>
      </c>
      <c r="L1080">
        <v>267.43382594733339</v>
      </c>
      <c r="M1080">
        <v>308.65312</v>
      </c>
    </row>
    <row r="1081" spans="1:13" x14ac:dyDescent="0.25">
      <c r="A1081" t="s">
        <v>1092</v>
      </c>
      <c r="B1081">
        <v>0</v>
      </c>
      <c r="C1081">
        <v>0</v>
      </c>
      <c r="D1081">
        <v>5.4533019551859047E-2</v>
      </c>
      <c r="E1081">
        <v>5.0566944677823293E-2</v>
      </c>
      <c r="F1081">
        <v>188.00265171781211</v>
      </c>
      <c r="G1081">
        <v>0.92703614313933602</v>
      </c>
      <c r="H1081">
        <v>0</v>
      </c>
      <c r="I1081">
        <v>0</v>
      </c>
      <c r="J1081">
        <v>3.6057152500378833</v>
      </c>
      <c r="K1081">
        <v>9.728403864799581E-3</v>
      </c>
      <c r="L1081">
        <v>265.51053244168321</v>
      </c>
      <c r="M1081">
        <v>308.65312</v>
      </c>
    </row>
    <row r="1082" spans="1:13" x14ac:dyDescent="0.25">
      <c r="A1082" t="s">
        <v>1093</v>
      </c>
      <c r="B1082">
        <v>0</v>
      </c>
      <c r="C1082">
        <v>0</v>
      </c>
      <c r="D1082">
        <v>5.4533019551859047E-2</v>
      </c>
      <c r="E1082">
        <v>5.0553347150055529E-2</v>
      </c>
      <c r="F1082">
        <v>187.95209837066602</v>
      </c>
      <c r="G1082">
        <v>0.9267868659108518</v>
      </c>
      <c r="H1082">
        <v>0</v>
      </c>
      <c r="I1082">
        <v>0</v>
      </c>
      <c r="J1082">
        <v>3.5736084834768782</v>
      </c>
      <c r="K1082">
        <v>7.8606563051722336E-3</v>
      </c>
      <c r="L1082">
        <v>263.4961180425579</v>
      </c>
      <c r="M1082">
        <v>306.52936</v>
      </c>
    </row>
    <row r="1083" spans="1:13" x14ac:dyDescent="0.25">
      <c r="A1083" t="s">
        <v>1094</v>
      </c>
      <c r="B1083">
        <v>0</v>
      </c>
      <c r="C1083">
        <v>0</v>
      </c>
      <c r="D1083">
        <v>5.4533019551859047E-2</v>
      </c>
      <c r="E1083">
        <v>5.0539753278745984E-2</v>
      </c>
      <c r="F1083">
        <v>187.90155861738967</v>
      </c>
      <c r="G1083">
        <v>0.9265376557133892</v>
      </c>
      <c r="H1083">
        <v>0</v>
      </c>
      <c r="I1083">
        <v>0</v>
      </c>
      <c r="J1083">
        <v>3.5416133859676622</v>
      </c>
      <c r="K1083">
        <v>6.4239515450516789E-3</v>
      </c>
      <c r="L1083">
        <v>261.40353727798532</v>
      </c>
      <c r="M1083">
        <v>305.82144</v>
      </c>
    </row>
    <row r="1084" spans="1:13" x14ac:dyDescent="0.25">
      <c r="A1084" t="s">
        <v>1095</v>
      </c>
      <c r="B1084">
        <v>0</v>
      </c>
      <c r="C1084">
        <v>0</v>
      </c>
      <c r="D1084">
        <v>5.4533019551859047E-2</v>
      </c>
      <c r="E1084">
        <v>5.0526163062910884E-2</v>
      </c>
      <c r="F1084">
        <v>187.85103245431878</v>
      </c>
      <c r="G1084">
        <v>0.92628851252899203</v>
      </c>
      <c r="H1084">
        <v>0</v>
      </c>
      <c r="I1084">
        <v>0</v>
      </c>
      <c r="J1084">
        <v>3.5097788438945869</v>
      </c>
      <c r="K1084">
        <v>5.2963630842518001E-3</v>
      </c>
      <c r="L1084">
        <v>259.24395993110306</v>
      </c>
      <c r="M1084">
        <v>305.82144</v>
      </c>
    </row>
    <row r="1085" spans="1:13" x14ac:dyDescent="0.25">
      <c r="A1085" t="s">
        <v>1096</v>
      </c>
      <c r="B1085">
        <v>0</v>
      </c>
      <c r="C1085">
        <v>0</v>
      </c>
      <c r="D1085">
        <v>5.4533019551859047E-2</v>
      </c>
      <c r="E1085">
        <v>5.0512576501564231E-2</v>
      </c>
      <c r="F1085">
        <v>187.80051987781809</v>
      </c>
      <c r="G1085">
        <v>0.92603943633949903</v>
      </c>
      <c r="H1085">
        <v>0</v>
      </c>
      <c r="I1085">
        <v>0</v>
      </c>
      <c r="J1085">
        <v>3.4781390027800327</v>
      </c>
      <c r="K1085">
        <v>4.3968749024431127E-3</v>
      </c>
      <c r="L1085">
        <v>257.0269521441794</v>
      </c>
      <c r="M1085">
        <v>305.11351999999999</v>
      </c>
    </row>
    <row r="1086" spans="1:13" x14ac:dyDescent="0.25">
      <c r="A1086" t="s">
        <v>1097</v>
      </c>
      <c r="B1086">
        <v>0</v>
      </c>
      <c r="C1086">
        <v>0</v>
      </c>
      <c r="D1086">
        <v>5.4533019551859047E-2</v>
      </c>
      <c r="E1086">
        <v>5.0498993593724804E-2</v>
      </c>
      <c r="F1086">
        <v>187.75002088422377</v>
      </c>
      <c r="G1086">
        <v>0.92579042712701076</v>
      </c>
      <c r="H1086">
        <v>0</v>
      </c>
      <c r="I1086">
        <v>0</v>
      </c>
      <c r="J1086">
        <v>3.4467184470895202</v>
      </c>
      <c r="K1086">
        <v>3.6701835330199841E-3</v>
      </c>
      <c r="L1086">
        <v>254.760674517984</v>
      </c>
      <c r="M1086">
        <v>303.69767999999999</v>
      </c>
    </row>
    <row r="1087" spans="1:13" x14ac:dyDescent="0.25">
      <c r="A1087" t="s">
        <v>1098</v>
      </c>
      <c r="B1087">
        <v>0</v>
      </c>
      <c r="C1087">
        <v>0</v>
      </c>
      <c r="D1087">
        <v>5.4533019551859047E-2</v>
      </c>
      <c r="E1087">
        <v>5.0485414338409126E-2</v>
      </c>
      <c r="F1087">
        <v>187.69953546989149</v>
      </c>
      <c r="G1087">
        <v>0.92554148487344268</v>
      </c>
      <c r="H1087">
        <v>0</v>
      </c>
      <c r="I1087">
        <v>0</v>
      </c>
      <c r="J1087">
        <v>3.4155354394215323</v>
      </c>
      <c r="K1087">
        <v>3.0773563604082682E-3</v>
      </c>
      <c r="L1087">
        <v>252.45208334401582</v>
      </c>
      <c r="M1087">
        <v>302.98975999999999</v>
      </c>
    </row>
    <row r="1088" spans="1:13" x14ac:dyDescent="0.25">
      <c r="A1088" t="s">
        <v>1099</v>
      </c>
      <c r="B1088">
        <v>0</v>
      </c>
      <c r="C1088">
        <v>0</v>
      </c>
      <c r="D1088">
        <v>5.4533019551859047E-2</v>
      </c>
      <c r="E1088">
        <v>5.0471838734639007E-2</v>
      </c>
      <c r="F1088">
        <v>187.64906363114994</v>
      </c>
      <c r="G1088">
        <v>0.92529260956085102</v>
      </c>
      <c r="H1088">
        <v>0</v>
      </c>
      <c r="I1088">
        <v>0</v>
      </c>
      <c r="J1088">
        <v>3.3846039451405514</v>
      </c>
      <c r="K1088">
        <v>2.5901207444178074E-3</v>
      </c>
      <c r="L1088">
        <v>250.10712551684773</v>
      </c>
      <c r="M1088">
        <v>302.28183999999999</v>
      </c>
    </row>
    <row r="1089" spans="1:13" x14ac:dyDescent="0.25">
      <c r="A1089" t="s">
        <v>1100</v>
      </c>
      <c r="B1089">
        <v>0</v>
      </c>
      <c r="C1089">
        <v>0</v>
      </c>
      <c r="D1089">
        <v>5.4533019551859047E-2</v>
      </c>
      <c r="E1089">
        <v>5.0458266781427008E-2</v>
      </c>
      <c r="F1089">
        <v>187.59860536436932</v>
      </c>
      <c r="G1089">
        <v>0.92504380117117335</v>
      </c>
      <c r="H1089">
        <v>0</v>
      </c>
      <c r="I1089">
        <v>0</v>
      </c>
      <c r="J1089">
        <v>3.3539349109497647</v>
      </c>
      <c r="K1089">
        <v>2.1873523690639891E-3</v>
      </c>
      <c r="L1089">
        <v>247.73092074542217</v>
      </c>
      <c r="M1089">
        <v>302.28183999999999</v>
      </c>
    </row>
    <row r="1090" spans="1:13" x14ac:dyDescent="0.25">
      <c r="A1090" t="s">
        <v>1101</v>
      </c>
      <c r="B1090">
        <v>0</v>
      </c>
      <c r="C1090">
        <v>0</v>
      </c>
      <c r="D1090">
        <v>5.4533019551859047E-2</v>
      </c>
      <c r="E1090">
        <v>5.0444698477796451E-2</v>
      </c>
      <c r="F1090">
        <v>187.5481606658949</v>
      </c>
      <c r="G1090">
        <v>0.92479505968646658</v>
      </c>
      <c r="H1090">
        <v>0</v>
      </c>
      <c r="I1090">
        <v>0</v>
      </c>
      <c r="J1090">
        <v>3.3235370875820829</v>
      </c>
      <c r="K1090">
        <v>1.8528805012271775E-3</v>
      </c>
      <c r="L1090">
        <v>245.32792684300102</v>
      </c>
      <c r="M1090">
        <v>300.15807999999998</v>
      </c>
    </row>
    <row r="1091" spans="1:13" x14ac:dyDescent="0.25">
      <c r="A1091" t="s">
        <v>1102</v>
      </c>
      <c r="B1091">
        <v>0</v>
      </c>
      <c r="C1091">
        <v>0</v>
      </c>
      <c r="D1091">
        <v>5.4533019551859047E-2</v>
      </c>
      <c r="E1091">
        <v>5.0431133822761584E-2</v>
      </c>
      <c r="F1091">
        <v>187.49772953207491</v>
      </c>
      <c r="G1091">
        <v>0.92454638508868425</v>
      </c>
      <c r="H1091">
        <v>0</v>
      </c>
      <c r="I1091">
        <v>0</v>
      </c>
      <c r="J1091">
        <v>3.2934175719313123</v>
      </c>
      <c r="K1091">
        <v>1.5740814932826419E-3</v>
      </c>
      <c r="L1091">
        <v>242.90208545922172</v>
      </c>
      <c r="M1091">
        <v>300.15807999999998</v>
      </c>
    </row>
    <row r="1092" spans="1:13" x14ac:dyDescent="0.25">
      <c r="A1092" t="s">
        <v>1103</v>
      </c>
      <c r="B1092">
        <v>0</v>
      </c>
      <c r="C1092">
        <v>0</v>
      </c>
      <c r="D1092">
        <v>5.4533019551859047E-2</v>
      </c>
      <c r="E1092">
        <v>5.0417572815346354E-2</v>
      </c>
      <c r="F1092">
        <v>187.44731195925314</v>
      </c>
      <c r="G1092">
        <v>0.9242977773599077</v>
      </c>
      <c r="H1092">
        <v>0</v>
      </c>
      <c r="I1092">
        <v>0</v>
      </c>
      <c r="J1092">
        <v>3.2635821734253909</v>
      </c>
      <c r="K1092">
        <v>1.3409488433586132E-3</v>
      </c>
      <c r="L1092">
        <v>240.45694685239633</v>
      </c>
      <c r="M1092">
        <v>299.45015999999998</v>
      </c>
    </row>
    <row r="1093" spans="1:13" x14ac:dyDescent="0.25">
      <c r="A1093" t="s">
        <v>1104</v>
      </c>
      <c r="B1093">
        <v>0</v>
      </c>
      <c r="C1093">
        <v>0</v>
      </c>
      <c r="D1093">
        <v>4.1503148027916555E-2</v>
      </c>
      <c r="E1093">
        <v>3.8321843438047211E-2</v>
      </c>
      <c r="F1093">
        <v>187.40899011581399</v>
      </c>
      <c r="G1093">
        <v>0.92410881335532435</v>
      </c>
      <c r="H1093">
        <v>0</v>
      </c>
      <c r="I1093">
        <v>0</v>
      </c>
      <c r="J1093">
        <v>3.2340356674709247</v>
      </c>
      <c r="K1093">
        <v>1.145457044965953E-3</v>
      </c>
      <c r="L1093">
        <v>237.99577332126159</v>
      </c>
      <c r="M1093">
        <v>297.32639999999998</v>
      </c>
    </row>
    <row r="1094" spans="1:13" x14ac:dyDescent="0.25">
      <c r="A1094" t="s">
        <v>1105</v>
      </c>
      <c r="B1094">
        <v>0</v>
      </c>
      <c r="C1094">
        <v>0</v>
      </c>
      <c r="D1094">
        <v>4.1503148027916555E-2</v>
      </c>
      <c r="E1094">
        <v>3.8313998546567946E-2</v>
      </c>
      <c r="F1094">
        <v>187.37067611727053</v>
      </c>
      <c r="G1094">
        <v>0.92391988803372294</v>
      </c>
      <c r="H1094">
        <v>0</v>
      </c>
      <c r="I1094">
        <v>0</v>
      </c>
      <c r="J1094">
        <v>3.2047819742513939</v>
      </c>
      <c r="K1094">
        <v>9.811115528836384E-4</v>
      </c>
      <c r="L1094">
        <v>235.521621788544</v>
      </c>
      <c r="M1094">
        <v>297.32639999999998</v>
      </c>
    </row>
    <row r="1095" spans="1:13" x14ac:dyDescent="0.25">
      <c r="A1095" t="s">
        <v>1106</v>
      </c>
      <c r="B1095">
        <v>0</v>
      </c>
      <c r="C1095">
        <v>0</v>
      </c>
      <c r="D1095">
        <v>4.1503148027916555E-2</v>
      </c>
      <c r="E1095">
        <v>3.8306155262981235E-2</v>
      </c>
      <c r="F1095">
        <v>187.33236996201342</v>
      </c>
      <c r="G1095">
        <v>0.92373100138714248</v>
      </c>
      <c r="H1095">
        <v>0</v>
      </c>
      <c r="I1095">
        <v>0</v>
      </c>
      <c r="J1095">
        <v>3.1758242868687874</v>
      </c>
      <c r="K1095">
        <v>8.4262053209003553E-4</v>
      </c>
      <c r="L1095">
        <v>233.03740677415715</v>
      </c>
      <c r="M1095">
        <v>295.91055999999998</v>
      </c>
    </row>
    <row r="1096" spans="1:13" x14ac:dyDescent="0.25">
      <c r="A1096" t="s">
        <v>1107</v>
      </c>
      <c r="B1096">
        <v>0</v>
      </c>
      <c r="C1096">
        <v>0</v>
      </c>
      <c r="D1096">
        <v>4.1503148027916555E-2</v>
      </c>
      <c r="E1096">
        <v>3.8298313586962743E-2</v>
      </c>
      <c r="F1096">
        <v>187.29407164841786</v>
      </c>
      <c r="G1096">
        <v>0.92354215340761825</v>
      </c>
      <c r="H1096">
        <v>0</v>
      </c>
      <c r="I1096">
        <v>0</v>
      </c>
      <c r="J1096">
        <v>3.1471651644175838</v>
      </c>
      <c r="K1096">
        <v>7.2564907972593677E-4</v>
      </c>
      <c r="L1096">
        <v>230.54594560922078</v>
      </c>
      <c r="M1096">
        <v>294.49471999999997</v>
      </c>
    </row>
    <row r="1097" spans="1:13" x14ac:dyDescent="0.25">
      <c r="A1097" t="s">
        <v>1108</v>
      </c>
      <c r="B1097">
        <v>0</v>
      </c>
      <c r="C1097">
        <v>0</v>
      </c>
      <c r="D1097">
        <v>4.1503148027916555E-2</v>
      </c>
      <c r="E1097">
        <v>3.8290473518179283E-2</v>
      </c>
      <c r="F1097">
        <v>187.25578117490528</v>
      </c>
      <c r="G1097">
        <v>0.92335334408732317</v>
      </c>
      <c r="H1097">
        <v>0</v>
      </c>
      <c r="I1097">
        <v>0</v>
      </c>
      <c r="J1097">
        <v>3.1188066005193558</v>
      </c>
      <c r="K1097">
        <v>6.2663119607478119E-4</v>
      </c>
      <c r="L1097">
        <v>228.04998821020052</v>
      </c>
      <c r="M1097">
        <v>294.49471999999997</v>
      </c>
    </row>
    <row r="1098" spans="1:13" x14ac:dyDescent="0.25">
      <c r="A1098" t="s">
        <v>1109</v>
      </c>
      <c r="B1098">
        <v>0</v>
      </c>
      <c r="C1098">
        <v>0</v>
      </c>
      <c r="D1098">
        <v>4.1503148027916555E-2</v>
      </c>
      <c r="E1098">
        <v>3.8282635056300286E-2</v>
      </c>
      <c r="F1098">
        <v>187.21749853984662</v>
      </c>
      <c r="G1098">
        <v>0.92316457341825731</v>
      </c>
      <c r="H1098">
        <v>0</v>
      </c>
      <c r="I1098">
        <v>0</v>
      </c>
      <c r="J1098">
        <v>3.0907500746743128</v>
      </c>
      <c r="K1098">
        <v>5.4262343630145742E-4</v>
      </c>
      <c r="L1098">
        <v>225.55223404376267</v>
      </c>
      <c r="M1098">
        <v>292.37096000000003</v>
      </c>
    </row>
    <row r="1099" spans="1:13" x14ac:dyDescent="0.25">
      <c r="A1099" t="s">
        <v>1110</v>
      </c>
      <c r="B1099">
        <v>0</v>
      </c>
      <c r="C1099">
        <v>0</v>
      </c>
      <c r="D1099">
        <v>4.1503148027916555E-2</v>
      </c>
      <c r="E1099">
        <v>3.8274798200999015E-2</v>
      </c>
      <c r="F1099">
        <v>187.17922374164394</v>
      </c>
      <c r="G1099">
        <v>0.92297584139249278</v>
      </c>
      <c r="H1099">
        <v>0</v>
      </c>
      <c r="I1099">
        <v>0</v>
      </c>
      <c r="J1099">
        <v>3.0629965916899393</v>
      </c>
      <c r="K1099">
        <v>4.7118944110172145E-4</v>
      </c>
      <c r="L1099">
        <v>223.05533906329867</v>
      </c>
      <c r="M1099">
        <v>291.66304000000002</v>
      </c>
    </row>
    <row r="1100" spans="1:13" x14ac:dyDescent="0.25">
      <c r="A1100" t="s">
        <v>1111</v>
      </c>
      <c r="B1100">
        <v>0</v>
      </c>
      <c r="C1100">
        <v>0</v>
      </c>
      <c r="D1100">
        <v>4.1503148027916555E-2</v>
      </c>
      <c r="E1100">
        <v>3.8266962951943484E-2</v>
      </c>
      <c r="F1100">
        <v>187.14095677869156</v>
      </c>
      <c r="G1100">
        <v>0.92278714800215256</v>
      </c>
      <c r="H1100">
        <v>0</v>
      </c>
      <c r="I1100">
        <v>0</v>
      </c>
      <c r="J1100">
        <v>3.0355467129830722</v>
      </c>
      <c r="K1100">
        <v>4.1030784620444522E-4</v>
      </c>
      <c r="L1100">
        <v>220.56191539302625</v>
      </c>
      <c r="M1100">
        <v>290.24720000000002</v>
      </c>
    </row>
    <row r="1101" spans="1:13" x14ac:dyDescent="0.25">
      <c r="A1101" t="s">
        <v>1112</v>
      </c>
      <c r="B1101">
        <v>0</v>
      </c>
      <c r="C1101">
        <v>0</v>
      </c>
      <c r="D1101">
        <v>4.1503148027916555E-2</v>
      </c>
      <c r="E1101">
        <v>3.8259129308804714E-2</v>
      </c>
      <c r="F1101">
        <v>187.10269764938641</v>
      </c>
      <c r="G1101">
        <v>0.92259849323931853</v>
      </c>
      <c r="H1101">
        <v>0</v>
      </c>
      <c r="I1101">
        <v>0</v>
      </c>
      <c r="J1101">
        <v>3.0084005824756588</v>
      </c>
      <c r="K1101">
        <v>3.5829820909248264E-4</v>
      </c>
      <c r="L1101">
        <v>218.0745263900119</v>
      </c>
      <c r="M1101">
        <v>288.83136000000002</v>
      </c>
    </row>
    <row r="1102" spans="1:13" x14ac:dyDescent="0.25">
      <c r="A1102" t="s">
        <v>1113</v>
      </c>
      <c r="B1102">
        <v>0</v>
      </c>
      <c r="C1102">
        <v>0</v>
      </c>
      <c r="D1102">
        <v>4.1503148027916555E-2</v>
      </c>
      <c r="E1102">
        <v>3.8251297271253211E-2</v>
      </c>
      <c r="F1102">
        <v>187.0644463521177</v>
      </c>
      <c r="G1102">
        <v>0.92240987709600397</v>
      </c>
      <c r="H1102">
        <v>0</v>
      </c>
      <c r="I1102">
        <v>0</v>
      </c>
      <c r="J1102">
        <v>2.98155794898133</v>
      </c>
      <c r="K1102">
        <v>3.1376102195559654E-4</v>
      </c>
      <c r="L1102">
        <v>215.59567945090396</v>
      </c>
      <c r="M1102">
        <v>288.12344000000002</v>
      </c>
    </row>
    <row r="1103" spans="1:13" x14ac:dyDescent="0.25">
      <c r="A1103" t="s">
        <v>1114</v>
      </c>
      <c r="B1103">
        <v>0</v>
      </c>
      <c r="C1103">
        <v>0</v>
      </c>
      <c r="D1103">
        <v>4.1503148027916555E-2</v>
      </c>
      <c r="E1103">
        <v>3.8243466838960953E-2</v>
      </c>
      <c r="F1103">
        <v>187.0262028852747</v>
      </c>
      <c r="G1103">
        <v>0.92222129956440158</v>
      </c>
      <c r="H1103">
        <v>0</v>
      </c>
      <c r="I1103">
        <v>0</v>
      </c>
      <c r="J1103">
        <v>2.9550181863428899</v>
      </c>
      <c r="K1103">
        <v>2.755288665940677E-4</v>
      </c>
      <c r="L1103">
        <v>213.12781857623176</v>
      </c>
      <c r="M1103">
        <v>285.99968000000001</v>
      </c>
    </row>
    <row r="1104" spans="1:13" x14ac:dyDescent="0.25">
      <c r="A1104" t="s">
        <v>1115</v>
      </c>
      <c r="B1104">
        <v>0</v>
      </c>
      <c r="C1104">
        <v>0</v>
      </c>
      <c r="D1104">
        <v>4.1503148027916555E-2</v>
      </c>
      <c r="E1104">
        <v>3.8235638011596525E-2</v>
      </c>
      <c r="F1104">
        <v>186.98796724726466</v>
      </c>
      <c r="G1104">
        <v>0.92203276063653139</v>
      </c>
      <c r="H1104">
        <v>0</v>
      </c>
      <c r="I1104">
        <v>0</v>
      </c>
      <c r="J1104">
        <v>2.9287803120809799</v>
      </c>
      <c r="K1104">
        <v>2.4262646631459977E-4</v>
      </c>
      <c r="L1104">
        <v>210.67331829089508</v>
      </c>
      <c r="M1104">
        <v>285.29176000000001</v>
      </c>
    </row>
    <row r="1105" spans="1:13" x14ac:dyDescent="0.25">
      <c r="A1105" t="s">
        <v>1116</v>
      </c>
      <c r="B1105">
        <v>0</v>
      </c>
      <c r="C1105">
        <v>0</v>
      </c>
      <c r="D1105">
        <v>4.1503148027916555E-2</v>
      </c>
      <c r="E1105">
        <v>3.8227810788829641E-2</v>
      </c>
      <c r="F1105">
        <v>186.94973943647318</v>
      </c>
      <c r="G1105">
        <v>0.9218442603045075</v>
      </c>
      <c r="H1105">
        <v>0</v>
      </c>
      <c r="I1105">
        <v>0</v>
      </c>
      <c r="J1105">
        <v>2.9028430049355611</v>
      </c>
      <c r="K1105">
        <v>2.1423789739944779E-4</v>
      </c>
      <c r="L1105">
        <v>208.23448007504263</v>
      </c>
      <c r="M1105">
        <v>282.88483200000002</v>
      </c>
    </row>
    <row r="1106" spans="1:13" x14ac:dyDescent="0.25">
      <c r="A1106" t="s">
        <v>1117</v>
      </c>
      <c r="B1106">
        <v>0</v>
      </c>
      <c r="C1106">
        <v>0</v>
      </c>
      <c r="D1106">
        <v>4.1503148027916555E-2</v>
      </c>
      <c r="E1106">
        <v>3.8219985170334828E-2</v>
      </c>
      <c r="F1106">
        <v>186.91151945130045</v>
      </c>
      <c r="G1106">
        <v>0.92165579856039548</v>
      </c>
      <c r="H1106">
        <v>0</v>
      </c>
      <c r="I1106">
        <v>0</v>
      </c>
      <c r="J1106">
        <v>2.8772046214023383</v>
      </c>
      <c r="K1106">
        <v>1.8967959866512585E-4</v>
      </c>
      <c r="L1106">
        <v>205.81353201300317</v>
      </c>
      <c r="M1106">
        <v>281.82295199999999</v>
      </c>
    </row>
    <row r="1107" spans="1:13" x14ac:dyDescent="0.25">
      <c r="A1107" t="s">
        <v>1118</v>
      </c>
      <c r="B1107">
        <v>0</v>
      </c>
      <c r="C1107">
        <v>0</v>
      </c>
      <c r="D1107">
        <v>4.1503148027916555E-2</v>
      </c>
      <c r="E1107">
        <v>3.8212161155781174E-2</v>
      </c>
      <c r="F1107">
        <v>186.87330729014715</v>
      </c>
      <c r="G1107">
        <v>0.921467375396265</v>
      </c>
      <c r="H1107">
        <v>0</v>
      </c>
      <c r="I1107">
        <v>0</v>
      </c>
      <c r="J1107">
        <v>2.8518632111749644</v>
      </c>
      <c r="K1107">
        <v>1.6837810099641927E-4</v>
      </c>
      <c r="L1107">
        <v>203.41263194388452</v>
      </c>
      <c r="M1107">
        <v>280.33632</v>
      </c>
    </row>
    <row r="1108" spans="1:13" x14ac:dyDescent="0.25">
      <c r="A1108" t="s">
        <v>1119</v>
      </c>
      <c r="B1108">
        <v>0</v>
      </c>
      <c r="C1108">
        <v>0</v>
      </c>
      <c r="D1108">
        <v>4.1503148027916555E-2</v>
      </c>
      <c r="E1108">
        <v>3.8204338744837689E-2</v>
      </c>
      <c r="F1108">
        <v>186.83510295140536</v>
      </c>
      <c r="G1108">
        <v>0.92127899080422637</v>
      </c>
      <c r="H1108">
        <v>0</v>
      </c>
      <c r="I1108">
        <v>0</v>
      </c>
      <c r="J1108">
        <v>2.8268165312903974</v>
      </c>
      <c r="K1108">
        <v>1.4985161558422628E-4</v>
      </c>
      <c r="L1108">
        <v>201.03387401598934</v>
      </c>
      <c r="M1108">
        <v>279.27444000000003</v>
      </c>
    </row>
    <row r="1109" spans="1:13" x14ac:dyDescent="0.25">
      <c r="A1109" t="s">
        <v>1120</v>
      </c>
      <c r="B1109">
        <v>0</v>
      </c>
      <c r="C1109">
        <v>0</v>
      </c>
      <c r="D1109">
        <v>4.1503148027916555E-2</v>
      </c>
      <c r="E1109">
        <v>3.8196517937177432E-2</v>
      </c>
      <c r="F1109">
        <v>186.79690643346834</v>
      </c>
      <c r="G1109">
        <v>0.92109064477643343</v>
      </c>
      <c r="H1109">
        <v>0</v>
      </c>
      <c r="I1109">
        <v>0</v>
      </c>
      <c r="J1109">
        <v>2.8020620587259462</v>
      </c>
      <c r="K1109">
        <v>1.3369478771763283E-4</v>
      </c>
      <c r="L1109">
        <v>198.67929822344593</v>
      </c>
      <c r="M1109">
        <v>277.50463999999999</v>
      </c>
    </row>
    <row r="1110" spans="1:13" x14ac:dyDescent="0.25">
      <c r="A1110" t="s">
        <v>1121</v>
      </c>
      <c r="B1110">
        <v>0</v>
      </c>
      <c r="C1110">
        <v>0</v>
      </c>
      <c r="D1110">
        <v>4.1503148027916555E-2</v>
      </c>
      <c r="E1110">
        <v>3.8188698732470952E-2</v>
      </c>
      <c r="F1110">
        <v>186.75871773473125</v>
      </c>
      <c r="G1110">
        <v>0.92090233730489657</v>
      </c>
      <c r="H1110">
        <v>0</v>
      </c>
      <c r="I1110">
        <v>0</v>
      </c>
      <c r="J1110">
        <v>2.7775970012016811</v>
      </c>
      <c r="K1110">
        <v>1.1956605482347589E-4</v>
      </c>
      <c r="L1110">
        <v>196.35090224745176</v>
      </c>
      <c r="M1110">
        <v>276.301176</v>
      </c>
    </row>
    <row r="1111" spans="1:13" x14ac:dyDescent="0.25">
      <c r="A1111" t="s">
        <v>1122</v>
      </c>
      <c r="B1111">
        <v>0</v>
      </c>
      <c r="C1111">
        <v>0</v>
      </c>
      <c r="D1111">
        <v>4.1503148027916555E-2</v>
      </c>
      <c r="E1111">
        <v>3.8180881130388172E-2</v>
      </c>
      <c r="F1111">
        <v>186.72053685360058</v>
      </c>
      <c r="G1111">
        <v>0.92071406838175396</v>
      </c>
      <c r="H1111">
        <v>0</v>
      </c>
      <c r="I1111">
        <v>0</v>
      </c>
      <c r="J1111">
        <v>2.7534183059919357</v>
      </c>
      <c r="K1111">
        <v>1.0717715187035332E-4</v>
      </c>
      <c r="L1111">
        <v>194.05065474148194</v>
      </c>
      <c r="M1111">
        <v>274.81454400000001</v>
      </c>
    </row>
    <row r="1112" spans="1:13" x14ac:dyDescent="0.25">
      <c r="A1112" t="s">
        <v>1123</v>
      </c>
      <c r="B1112">
        <v>0</v>
      </c>
      <c r="C1112">
        <v>0</v>
      </c>
      <c r="D1112">
        <v>4.1503148027916555E-2</v>
      </c>
      <c r="E1112">
        <v>3.8173065130600987E-2</v>
      </c>
      <c r="F1112">
        <v>186.68236378847106</v>
      </c>
      <c r="G1112">
        <v>0.92052583799914045</v>
      </c>
      <c r="H1112">
        <v>0</v>
      </c>
      <c r="I1112">
        <v>0</v>
      </c>
      <c r="J1112">
        <v>2.7295226666272483</v>
      </c>
      <c r="K1112">
        <v>9.628439067413569E-5</v>
      </c>
      <c r="L1112">
        <v>191.78050909052013</v>
      </c>
      <c r="M1112">
        <v>273.32791200000003</v>
      </c>
    </row>
    <row r="1113" spans="1:13" x14ac:dyDescent="0.25">
      <c r="A1113" t="s">
        <v>1124</v>
      </c>
      <c r="B1113">
        <v>0</v>
      </c>
      <c r="C1113">
        <v>0</v>
      </c>
      <c r="D1113">
        <v>4.1503148027916555E-2</v>
      </c>
      <c r="E1113">
        <v>3.8165250732783582E-2</v>
      </c>
      <c r="F1113">
        <v>186.64419853774072</v>
      </c>
      <c r="G1113">
        <v>0.9203376461490963</v>
      </c>
      <c r="H1113">
        <v>0</v>
      </c>
      <c r="I1113">
        <v>0</v>
      </c>
      <c r="J1113">
        <v>2.7059065274708582</v>
      </c>
      <c r="K1113">
        <v>8.6681406775570956E-5</v>
      </c>
      <c r="L1113">
        <v>189.54241663585515</v>
      </c>
      <c r="M1113">
        <v>271.770488</v>
      </c>
    </row>
    <row r="1114" spans="1:13" x14ac:dyDescent="0.25">
      <c r="A1114" t="s">
        <v>1125</v>
      </c>
      <c r="B1114">
        <v>0</v>
      </c>
      <c r="C1114">
        <v>0</v>
      </c>
      <c r="D1114">
        <v>4.1503148027916555E-2</v>
      </c>
      <c r="E1114">
        <v>3.8157437936602714E-2</v>
      </c>
      <c r="F1114">
        <v>186.60604109980446</v>
      </c>
      <c r="G1114">
        <v>0.9201494928237034</v>
      </c>
      <c r="H1114">
        <v>0</v>
      </c>
      <c r="I1114">
        <v>0</v>
      </c>
      <c r="J1114">
        <v>2.6825660862631762</v>
      </c>
      <c r="K1114">
        <v>7.819312192518886E-5</v>
      </c>
      <c r="L1114">
        <v>187.33833838319219</v>
      </c>
      <c r="M1114">
        <v>270.21306399999997</v>
      </c>
    </row>
    <row r="1115" spans="1:13" x14ac:dyDescent="0.25">
      <c r="A1115" t="s">
        <v>1126</v>
      </c>
      <c r="B1115">
        <v>0</v>
      </c>
      <c r="C1115">
        <v>0</v>
      </c>
      <c r="D1115">
        <v>4.1503148027916555E-2</v>
      </c>
      <c r="E1115">
        <v>3.8149626741732057E-2</v>
      </c>
      <c r="F1115">
        <v>186.5678914730602</v>
      </c>
      <c r="G1115">
        <v>0.91996137801515776</v>
      </c>
      <c r="H1115">
        <v>0</v>
      </c>
      <c r="I1115">
        <v>0</v>
      </c>
      <c r="J1115">
        <v>2.6594972948415441</v>
      </c>
      <c r="K1115">
        <v>7.06707144650606E-5</v>
      </c>
      <c r="L1115">
        <v>185.17025429436046</v>
      </c>
      <c r="M1115">
        <v>268.58484800000002</v>
      </c>
    </row>
    <row r="1116" spans="1:13" x14ac:dyDescent="0.25">
      <c r="A1116" t="s">
        <v>1127</v>
      </c>
      <c r="B1116">
        <v>0</v>
      </c>
      <c r="C1116">
        <v>0</v>
      </c>
      <c r="D1116">
        <v>4.1503148027916555E-2</v>
      </c>
      <c r="E1116">
        <v>3.8141817147842719E-2</v>
      </c>
      <c r="F1116">
        <v>186.52974965591289</v>
      </c>
      <c r="G1116">
        <v>0.91977330171548366</v>
      </c>
      <c r="H1116">
        <v>0</v>
      </c>
      <c r="I1116">
        <v>0</v>
      </c>
      <c r="J1116">
        <v>2.6366958583475282</v>
      </c>
      <c r="K1116">
        <v>6.3987426076213979E-5</v>
      </c>
      <c r="L1116">
        <v>183.04016939172874</v>
      </c>
      <c r="M1116">
        <v>266.74425600000001</v>
      </c>
    </row>
    <row r="1117" spans="1:13" x14ac:dyDescent="0.25">
      <c r="A1117" t="s">
        <v>1128</v>
      </c>
      <c r="B1117">
        <v>0</v>
      </c>
      <c r="C1117">
        <v>0</v>
      </c>
      <c r="D1117">
        <v>1.5874872932533956E-3</v>
      </c>
      <c r="E1117">
        <v>1.4916359564548444E-3</v>
      </c>
      <c r="F1117">
        <v>186.5282580199557</v>
      </c>
      <c r="G1117">
        <v>0.91976594649771659</v>
      </c>
      <c r="H1117">
        <v>0</v>
      </c>
      <c r="I1117">
        <v>0</v>
      </c>
      <c r="J1117">
        <v>2.6141572333274441</v>
      </c>
      <c r="K1117">
        <v>5.8035063041266484E-5</v>
      </c>
      <c r="L1117">
        <v>180.95011606860669</v>
      </c>
      <c r="M1117">
        <v>265.18683199999998</v>
      </c>
    </row>
    <row r="1118" spans="1:13" x14ac:dyDescent="0.25">
      <c r="A1118" t="s">
        <v>1129</v>
      </c>
      <c r="B1118">
        <v>0</v>
      </c>
      <c r="C1118">
        <v>0</v>
      </c>
      <c r="D1118">
        <v>1.5874872932533956E-3</v>
      </c>
      <c r="E1118">
        <v>1.4916133429277235E-3</v>
      </c>
      <c r="F1118">
        <v>186.52676640661329</v>
      </c>
      <c r="G1118">
        <v>0.91975859139146199</v>
      </c>
      <c r="H1118">
        <v>0</v>
      </c>
      <c r="I1118">
        <v>0</v>
      </c>
      <c r="J1118">
        <v>2.591876625206841</v>
      </c>
      <c r="K1118">
        <v>5.2721074589238004E-5</v>
      </c>
      <c r="L1118">
        <v>178.9021521871133</v>
      </c>
      <c r="M1118">
        <v>263.77099199999998</v>
      </c>
    </row>
    <row r="1119" spans="1:13" x14ac:dyDescent="0.25">
      <c r="A1119" t="s">
        <v>1130</v>
      </c>
      <c r="B1119">
        <v>0</v>
      </c>
      <c r="C1119">
        <v>0</v>
      </c>
      <c r="D1119">
        <v>1.5874872932533956E-3</v>
      </c>
      <c r="E1119">
        <v>1.4915907299193993E-3</v>
      </c>
      <c r="F1119">
        <v>186.52527481588353</v>
      </c>
      <c r="G1119">
        <v>0.91975123639670708</v>
      </c>
      <c r="H1119">
        <v>0</v>
      </c>
      <c r="I1119">
        <v>0</v>
      </c>
      <c r="J1119">
        <v>2.5698489856722495</v>
      </c>
      <c r="K1119">
        <v>4.7966111020981343E-5</v>
      </c>
      <c r="L1119">
        <v>176.89835474613886</v>
      </c>
      <c r="M1119">
        <v>261.93040000000002</v>
      </c>
    </row>
    <row r="1120" spans="1:13" x14ac:dyDescent="0.25">
      <c r="A1120" t="s">
        <v>1131</v>
      </c>
      <c r="B1120">
        <v>0</v>
      </c>
      <c r="C1120">
        <v>0</v>
      </c>
      <c r="D1120">
        <v>1.5874872932533956E-3</v>
      </c>
      <c r="E1120">
        <v>1.4915681174289613E-3</v>
      </c>
      <c r="F1120">
        <v>186.52378324776495</v>
      </c>
      <c r="G1120">
        <v>0.91974388151347486</v>
      </c>
      <c r="H1120">
        <v>0</v>
      </c>
      <c r="I1120">
        <v>0</v>
      </c>
      <c r="J1120">
        <v>2.548069010524538</v>
      </c>
      <c r="K1120">
        <v>4.3701980939734653E-5</v>
      </c>
      <c r="L1120">
        <v>174.94080910568016</v>
      </c>
      <c r="M1120">
        <v>260.23139200000003</v>
      </c>
    </row>
    <row r="1121" spans="1:13" x14ac:dyDescent="0.25">
      <c r="A1121" t="s">
        <v>1132</v>
      </c>
      <c r="B1121">
        <v>0</v>
      </c>
      <c r="C1121">
        <v>0</v>
      </c>
      <c r="D1121">
        <v>1.5874872932533956E-3</v>
      </c>
      <c r="E1121">
        <v>1.4915455054574094E-3</v>
      </c>
      <c r="F1121">
        <v>186.52229170226022</v>
      </c>
      <c r="G1121">
        <v>0.91973652674170348</v>
      </c>
      <c r="H1121">
        <v>0</v>
      </c>
      <c r="I1121">
        <v>0</v>
      </c>
      <c r="J1121">
        <v>2.5265311385713325</v>
      </c>
      <c r="K1121">
        <v>3.9869940660213521E-5</v>
      </c>
      <c r="L1121">
        <v>173.03159395054053</v>
      </c>
      <c r="M1121">
        <v>258.461592</v>
      </c>
    </row>
    <row r="1122" spans="1:13" x14ac:dyDescent="0.25">
      <c r="A1122" t="s">
        <v>1133</v>
      </c>
      <c r="B1122">
        <v>0</v>
      </c>
      <c r="C1122">
        <v>0</v>
      </c>
      <c r="D1122">
        <v>1.5874872932533956E-3</v>
      </c>
      <c r="E1122">
        <v>1.4915228940053048E-3</v>
      </c>
      <c r="F1122">
        <v>186.5208001793641</v>
      </c>
      <c r="G1122">
        <v>0.91972917208143645</v>
      </c>
      <c r="H1122">
        <v>0</v>
      </c>
      <c r="I1122">
        <v>0</v>
      </c>
      <c r="J1122">
        <v>2.5052295521091055</v>
      </c>
      <c r="K1122">
        <v>3.6419260250428411E-5</v>
      </c>
      <c r="L1122">
        <v>171.17276235800398</v>
      </c>
      <c r="M1122">
        <v>256.69179200000002</v>
      </c>
    </row>
    <row r="1123" spans="1:13" x14ac:dyDescent="0.25">
      <c r="A1123" t="s">
        <v>1134</v>
      </c>
      <c r="B1123">
        <v>0</v>
      </c>
      <c r="C1123">
        <v>0</v>
      </c>
      <c r="D1123">
        <v>1.5874872932533956E-3</v>
      </c>
      <c r="E1123">
        <v>1.4915002830722173E-3</v>
      </c>
      <c r="F1123">
        <v>186.51930867908155</v>
      </c>
      <c r="G1123">
        <v>0.91972181753267856</v>
      </c>
      <c r="H1123">
        <v>0</v>
      </c>
      <c r="I1123">
        <v>0</v>
      </c>
      <c r="J1123">
        <v>2.4841581795025465</v>
      </c>
      <c r="K1123">
        <v>3.3306020087816226E-5</v>
      </c>
      <c r="L1123">
        <v>169.36631949388698</v>
      </c>
      <c r="M1123">
        <v>254.92199199999999</v>
      </c>
    </row>
    <row r="1124" spans="1:13" x14ac:dyDescent="0.25">
      <c r="A1124" t="s">
        <v>1135</v>
      </c>
      <c r="B1124">
        <v>0</v>
      </c>
      <c r="C1124">
        <v>0</v>
      </c>
      <c r="D1124">
        <v>1.5874872932533956E-3</v>
      </c>
      <c r="E1124">
        <v>1.4914776726580761E-3</v>
      </c>
      <c r="F1124">
        <v>186.51781720141207</v>
      </c>
      <c r="G1124">
        <v>0.91971446309540161</v>
      </c>
      <c r="H1124">
        <v>0</v>
      </c>
      <c r="I1124">
        <v>0</v>
      </c>
      <c r="J1124">
        <v>2.4633107003084231</v>
      </c>
      <c r="K1124">
        <v>3.0492099624786264E-5</v>
      </c>
      <c r="L1124">
        <v>167.61419759418374</v>
      </c>
      <c r="M1124">
        <v>252.93981600000001</v>
      </c>
    </row>
    <row r="1125" spans="1:13" x14ac:dyDescent="0.25">
      <c r="A1125" t="s">
        <v>1136</v>
      </c>
      <c r="B1125">
        <v>0</v>
      </c>
      <c r="C1125">
        <v>0</v>
      </c>
      <c r="D1125">
        <v>1.5874872932533956E-3</v>
      </c>
      <c r="E1125">
        <v>1.4914550627617188E-3</v>
      </c>
      <c r="F1125">
        <v>186.51632574634979</v>
      </c>
      <c r="G1125">
        <v>0.91970710876962003</v>
      </c>
      <c r="H1125">
        <v>0</v>
      </c>
      <c r="I1125">
        <v>0</v>
      </c>
      <c r="J1125">
        <v>2.4426805533127989</v>
      </c>
      <c r="K1125">
        <v>2.7944326537261666E-5</v>
      </c>
      <c r="L1125">
        <v>165.91822899175548</v>
      </c>
      <c r="M1125">
        <v>251.09922399999999</v>
      </c>
    </row>
    <row r="1126" spans="1:13" x14ac:dyDescent="0.25">
      <c r="A1126" t="s">
        <v>1137</v>
      </c>
      <c r="B1126">
        <v>0</v>
      </c>
      <c r="C1126">
        <v>0</v>
      </c>
      <c r="D1126">
        <v>1.5874872932533956E-3</v>
      </c>
      <c r="E1126">
        <v>1.49143245338589E-3</v>
      </c>
      <c r="F1126">
        <v>186.51483431389431</v>
      </c>
      <c r="G1126">
        <v>0.91969975455530906</v>
      </c>
      <c r="H1126">
        <v>0</v>
      </c>
      <c r="I1126">
        <v>0</v>
      </c>
      <c r="J1126">
        <v>2.4222609477583954</v>
      </c>
      <c r="K1126">
        <v>2.5633759802968731E-5</v>
      </c>
      <c r="L1126">
        <v>164.28011801711992</v>
      </c>
      <c r="M1126">
        <v>249.400216</v>
      </c>
    </row>
    <row r="1127" spans="1:13" x14ac:dyDescent="0.25">
      <c r="A1127" t="s">
        <v>1138</v>
      </c>
      <c r="B1127">
        <v>0</v>
      </c>
      <c r="C1127">
        <v>0</v>
      </c>
      <c r="D1127">
        <v>1.5874872932533956E-3</v>
      </c>
      <c r="E1127">
        <v>1.4914098445262544E-3</v>
      </c>
      <c r="F1127">
        <v>186.51334290404972</v>
      </c>
      <c r="G1127">
        <v>0.91969240045251288</v>
      </c>
      <c r="H1127">
        <v>0</v>
      </c>
      <c r="I1127">
        <v>0</v>
      </c>
      <c r="J1127">
        <v>2.4020448779386916</v>
      </c>
      <c r="K1127">
        <v>2.3535084713710138E-5</v>
      </c>
      <c r="L1127">
        <v>162.70141263878202</v>
      </c>
      <c r="M1127">
        <v>247.488832</v>
      </c>
    </row>
    <row r="1128" spans="1:13" x14ac:dyDescent="0.25">
      <c r="A1128" t="s">
        <v>1139</v>
      </c>
      <c r="B1128">
        <v>0</v>
      </c>
      <c r="C1128">
        <v>0</v>
      </c>
      <c r="D1128">
        <v>1.5874872932533956E-3</v>
      </c>
      <c r="E1128">
        <v>1.4913872361866163E-3</v>
      </c>
      <c r="F1128">
        <v>186.5118515168148</v>
      </c>
      <c r="G1128">
        <v>0.91968504646118276</v>
      </c>
      <c r="H1128">
        <v>0</v>
      </c>
      <c r="I1128">
        <v>0</v>
      </c>
      <c r="J1128">
        <v>2.3820251412285329</v>
      </c>
      <c r="K1128">
        <v>2.1626101524440103E-5</v>
      </c>
      <c r="L1128">
        <v>161.18347671242668</v>
      </c>
      <c r="M1128">
        <v>245.50665599999999</v>
      </c>
    </row>
    <row r="1129" spans="1:13" x14ac:dyDescent="0.25">
      <c r="A1129" t="s">
        <v>1140</v>
      </c>
      <c r="B1129">
        <v>0</v>
      </c>
      <c r="C1129">
        <v>0</v>
      </c>
      <c r="D1129">
        <v>1.5874872932533956E-3</v>
      </c>
      <c r="E1129">
        <v>1.4913646283676865E-3</v>
      </c>
      <c r="F1129">
        <v>186.51036015218713</v>
      </c>
      <c r="G1129">
        <v>0.91967769258132104</v>
      </c>
      <c r="H1129">
        <v>0</v>
      </c>
      <c r="I1129">
        <v>0</v>
      </c>
      <c r="J1129">
        <v>2.3621943595142714</v>
      </c>
      <c r="K1129">
        <v>1.9887292511412259E-5</v>
      </c>
      <c r="L1129">
        <v>159.72746368156081</v>
      </c>
      <c r="M1129">
        <v>243.807648</v>
      </c>
    </row>
    <row r="1130" spans="1:13" x14ac:dyDescent="0.25">
      <c r="A1130" t="s">
        <v>1141</v>
      </c>
      <c r="B1130">
        <v>0</v>
      </c>
      <c r="C1130">
        <v>0</v>
      </c>
      <c r="D1130">
        <v>1.5874872932533956E-3</v>
      </c>
      <c r="E1130">
        <v>1.4913420210648401E-3</v>
      </c>
      <c r="F1130">
        <v>186.50886881016564</v>
      </c>
      <c r="G1130">
        <v>0.91967033881293769</v>
      </c>
      <c r="H1130">
        <v>0</v>
      </c>
      <c r="I1130">
        <v>0</v>
      </c>
      <c r="J1130">
        <v>2.3425450038805384</v>
      </c>
      <c r="K1130">
        <v>1.8301454759492616E-5</v>
      </c>
      <c r="L1130">
        <v>158.33429251768365</v>
      </c>
      <c r="M1130">
        <v>241.896264</v>
      </c>
    </row>
    <row r="1131" spans="1:13" x14ac:dyDescent="0.25">
      <c r="A1131" t="s">
        <v>1142</v>
      </c>
      <c r="B1131">
        <v>0</v>
      </c>
      <c r="C1131">
        <v>0</v>
      </c>
      <c r="D1131">
        <v>1.5874872932533956E-3</v>
      </c>
      <c r="E1131">
        <v>1.4913194142809015E-3</v>
      </c>
      <c r="F1131">
        <v>186.50737749074895</v>
      </c>
      <c r="G1131">
        <v>0.91966298515604272</v>
      </c>
      <c r="H1131">
        <v>0</v>
      </c>
      <c r="I1131">
        <v>0</v>
      </c>
      <c r="J1131">
        <v>2.3230694223124604</v>
      </c>
      <c r="K1131">
        <v>1.6853388114005865E-5</v>
      </c>
      <c r="L1131">
        <v>157.00462660941685</v>
      </c>
      <c r="M1131">
        <v>239.84329600000001</v>
      </c>
    </row>
    <row r="1132" spans="1:13" x14ac:dyDescent="0.25">
      <c r="A1132" t="s">
        <v>1143</v>
      </c>
      <c r="B1132">
        <v>0</v>
      </c>
      <c r="C1132">
        <v>0</v>
      </c>
      <c r="D1132">
        <v>1.5874872932533956E-3</v>
      </c>
      <c r="E1132">
        <v>1.4912968080169049E-3</v>
      </c>
      <c r="F1132">
        <v>186.50588619393977</v>
      </c>
      <c r="G1132">
        <v>0.9196556316105936</v>
      </c>
      <c r="H1132">
        <v>0</v>
      </c>
      <c r="I1132">
        <v>0</v>
      </c>
      <c r="J1132">
        <v>2.3037598700812523</v>
      </c>
      <c r="K1132">
        <v>1.5529629489074375E-5</v>
      </c>
      <c r="L1132">
        <v>155.73885621140801</v>
      </c>
      <c r="M1132">
        <v>238.00270399999999</v>
      </c>
    </row>
    <row r="1133" spans="1:13" x14ac:dyDescent="0.25">
      <c r="A1133" t="s">
        <v>1144</v>
      </c>
      <c r="B1133">
        <v>0</v>
      </c>
      <c r="C1133">
        <v>0</v>
      </c>
      <c r="D1133">
        <v>1.5874872932533956E-3</v>
      </c>
      <c r="E1133">
        <v>1.4912742022704963E-3</v>
      </c>
      <c r="F1133">
        <v>186.50439491973944</v>
      </c>
      <c r="G1133">
        <v>0.91964827817663009</v>
      </c>
      <c r="H1133">
        <v>0</v>
      </c>
      <c r="I1133">
        <v>0</v>
      </c>
      <c r="J1133">
        <v>2.2846085424035101</v>
      </c>
      <c r="K1133">
        <v>1.4318226183542589E-5</v>
      </c>
      <c r="L1133">
        <v>154.53708494979108</v>
      </c>
      <c r="M1133">
        <v>235.87894399999999</v>
      </c>
    </row>
    <row r="1134" spans="1:13" x14ac:dyDescent="0.25">
      <c r="A1134" t="s">
        <v>1145</v>
      </c>
      <c r="B1134">
        <v>0</v>
      </c>
      <c r="C1134">
        <v>0</v>
      </c>
      <c r="D1134">
        <v>1.5874872932533956E-3</v>
      </c>
      <c r="E1134">
        <v>1.491251597043176E-3</v>
      </c>
      <c r="F1134">
        <v>186.50290366814451</v>
      </c>
      <c r="G1134">
        <v>0.91964092485412952</v>
      </c>
      <c r="H1134">
        <v>0</v>
      </c>
      <c r="I1134">
        <v>0</v>
      </c>
      <c r="J1134">
        <v>2.2656076088983257</v>
      </c>
      <c r="K1134">
        <v>1.3208542068031336E-5</v>
      </c>
      <c r="L1134">
        <v>153.39912075624383</v>
      </c>
      <c r="M1134">
        <v>234.10914399999999</v>
      </c>
    </row>
    <row r="1135" spans="1:13" x14ac:dyDescent="0.25">
      <c r="A1135" t="s">
        <v>1146</v>
      </c>
      <c r="B1135">
        <v>0</v>
      </c>
      <c r="C1135">
        <v>0</v>
      </c>
      <c r="D1135">
        <v>1.5874872932533956E-3</v>
      </c>
      <c r="E1135">
        <v>1.4912289923358925E-3</v>
      </c>
      <c r="F1135">
        <v>186.50141243914877</v>
      </c>
      <c r="G1135">
        <v>0.91963357164311121</v>
      </c>
      <c r="H1135">
        <v>0</v>
      </c>
      <c r="I1135">
        <v>0</v>
      </c>
      <c r="J1135">
        <v>2.2467492493174315</v>
      </c>
      <c r="K1135">
        <v>1.219109151452593E-5</v>
      </c>
      <c r="L1135">
        <v>152.32447147193386</v>
      </c>
      <c r="M1135">
        <v>232.05617599999999</v>
      </c>
    </row>
    <row r="1136" spans="1:13" x14ac:dyDescent="0.25">
      <c r="A1136" t="s">
        <v>1147</v>
      </c>
      <c r="B1136">
        <v>0</v>
      </c>
      <c r="C1136">
        <v>0</v>
      </c>
      <c r="D1136">
        <v>1.5874872932533956E-3</v>
      </c>
      <c r="E1136">
        <v>1.4912063881449061E-3</v>
      </c>
      <c r="F1136">
        <v>186.49992123276147</v>
      </c>
      <c r="G1136">
        <v>0.91962621854352122</v>
      </c>
      <c r="H1136">
        <v>0</v>
      </c>
      <c r="I1136">
        <v>0</v>
      </c>
      <c r="J1136">
        <v>2.2280256899886401</v>
      </c>
      <c r="K1136">
        <v>1.1257396778070338E-5</v>
      </c>
      <c r="L1136">
        <v>151.3123452304109</v>
      </c>
      <c r="M1136">
        <v>230.003208</v>
      </c>
    </row>
    <row r="1137" spans="1:13" x14ac:dyDescent="0.25">
      <c r="A1137" t="s">
        <v>1148</v>
      </c>
      <c r="B1137">
        <v>0</v>
      </c>
      <c r="C1137">
        <v>0</v>
      </c>
      <c r="D1137">
        <v>1.5874872932533956E-3</v>
      </c>
      <c r="E1137">
        <v>1.4911837844744733E-3</v>
      </c>
      <c r="F1137">
        <v>186.49843004898094</v>
      </c>
      <c r="G1137">
        <v>0.91961886555540973</v>
      </c>
      <c r="H1137">
        <v>0</v>
      </c>
      <c r="I1137">
        <v>0</v>
      </c>
      <c r="J1137">
        <v>2.2094292403953077</v>
      </c>
      <c r="K1137">
        <v>1.0399865237540984E-5</v>
      </c>
      <c r="L1137">
        <v>150.36165559900522</v>
      </c>
      <c r="M1137">
        <v>227.95024000000001</v>
      </c>
    </row>
    <row r="1138" spans="1:13" x14ac:dyDescent="0.25">
      <c r="A1138" t="s">
        <v>1149</v>
      </c>
      <c r="B1138">
        <v>0</v>
      </c>
      <c r="C1138">
        <v>0</v>
      </c>
      <c r="D1138">
        <v>1.5874872932533956E-3</v>
      </c>
      <c r="E1138">
        <v>1.4911611813213993E-3</v>
      </c>
      <c r="F1138">
        <v>186.49693888779856</v>
      </c>
      <c r="G1138">
        <v>0.91961151267873564</v>
      </c>
      <c r="H1138">
        <v>0</v>
      </c>
      <c r="I1138">
        <v>0</v>
      </c>
      <c r="J1138">
        <v>2.1909523293119078</v>
      </c>
      <c r="K1138">
        <v>9.6116834830891681E-6</v>
      </c>
      <c r="L1138">
        <v>149.47103133532875</v>
      </c>
      <c r="M1138">
        <v>225.968064</v>
      </c>
    </row>
    <row r="1139" spans="1:13" x14ac:dyDescent="0.25">
      <c r="A1139" t="s">
        <v>1150</v>
      </c>
      <c r="B1139">
        <v>0</v>
      </c>
      <c r="C1139">
        <v>0</v>
      </c>
      <c r="D1139">
        <v>1.5874872932533956E-3</v>
      </c>
      <c r="E1139">
        <v>1.4911385786881034E-3</v>
      </c>
      <c r="F1139">
        <v>186.49544774921924</v>
      </c>
      <c r="G1139">
        <v>0.91960415991352784</v>
      </c>
      <c r="H1139">
        <v>0</v>
      </c>
      <c r="I1139">
        <v>0</v>
      </c>
      <c r="J1139">
        <v>2.1725875399295616</v>
      </c>
      <c r="K1139">
        <v>8.8867257215398958E-6</v>
      </c>
      <c r="L1139">
        <v>148.63883050233505</v>
      </c>
      <c r="M1139">
        <v>223.91509600000001</v>
      </c>
    </row>
    <row r="1140" spans="1:13" x14ac:dyDescent="0.25">
      <c r="A1140" t="s">
        <v>1151</v>
      </c>
      <c r="B1140">
        <v>0</v>
      </c>
      <c r="C1140">
        <v>0</v>
      </c>
      <c r="D1140">
        <v>1.5874872932533956E-3</v>
      </c>
      <c r="E1140">
        <v>1.491115976572044E-3</v>
      </c>
      <c r="F1140">
        <v>186.49395663323764</v>
      </c>
      <c r="G1140">
        <v>0.91959680725977688</v>
      </c>
      <c r="H1140">
        <v>0</v>
      </c>
      <c r="I1140">
        <v>0</v>
      </c>
      <c r="J1140">
        <v>2.1543276434322456</v>
      </c>
      <c r="K1140">
        <v>8.2194743742889774E-6</v>
      </c>
      <c r="L1140">
        <v>147.86315858480609</v>
      </c>
      <c r="M1140">
        <v>221.86212800000001</v>
      </c>
    </row>
    <row r="1141" spans="1:13" x14ac:dyDescent="0.25">
      <c r="A1141" t="s">
        <v>1152</v>
      </c>
      <c r="B1141">
        <v>0</v>
      </c>
      <c r="C1141">
        <v>0</v>
      </c>
      <c r="D1141">
        <v>4.9869096660896804E-2</v>
      </c>
      <c r="E1141">
        <v>4.5870276739396705E-2</v>
      </c>
      <c r="F1141">
        <v>186.44808635650278</v>
      </c>
      <c r="G1141">
        <v>0.9193706221286525</v>
      </c>
      <c r="H1141">
        <v>0</v>
      </c>
      <c r="I1141">
        <v>0</v>
      </c>
      <c r="J1141">
        <v>2.1361656305244767</v>
      </c>
      <c r="K1141">
        <v>7.6049510786968276E-6</v>
      </c>
      <c r="L1141">
        <v>147.14189016421281</v>
      </c>
      <c r="M1141">
        <v>219.667576</v>
      </c>
    </row>
    <row r="1142" spans="1:13" x14ac:dyDescent="0.25">
      <c r="A1142" t="s">
        <v>1153</v>
      </c>
      <c r="B1142">
        <v>0</v>
      </c>
      <c r="C1142">
        <v>0</v>
      </c>
      <c r="D1142">
        <v>4.9869096660896804E-2</v>
      </c>
      <c r="E1142">
        <v>4.585899271115404E-2</v>
      </c>
      <c r="F1142">
        <v>186.4022273637884</v>
      </c>
      <c r="G1142">
        <v>0.9191444926387855</v>
      </c>
      <c r="H1142">
        <v>0</v>
      </c>
      <c r="I1142">
        <v>0</v>
      </c>
      <c r="J1142">
        <v>2.1180947404621051</v>
      </c>
      <c r="K1142">
        <v>7.0386565849481324E-6</v>
      </c>
      <c r="L1142">
        <v>146.4726936391589</v>
      </c>
      <c r="M1142">
        <v>217.47302400000001</v>
      </c>
    </row>
    <row r="1143" spans="1:13" x14ac:dyDescent="0.25">
      <c r="A1143" t="s">
        <v>1154</v>
      </c>
      <c r="B1143">
        <v>0</v>
      </c>
      <c r="C1143">
        <v>0</v>
      </c>
      <c r="D1143">
        <v>4.9869096660896804E-2</v>
      </c>
      <c r="E1143">
        <v>4.5847711459207234E-2</v>
      </c>
      <c r="F1143">
        <v>186.3563796523319</v>
      </c>
      <c r="G1143">
        <v>0.9189184187763989</v>
      </c>
      <c r="H1143">
        <v>0</v>
      </c>
      <c r="I1143">
        <v>0</v>
      </c>
      <c r="J1143">
        <v>2.1001084871978284</v>
      </c>
      <c r="K1143">
        <v>6.5165182752072585E-6</v>
      </c>
      <c r="L1143">
        <v>145.85305842595847</v>
      </c>
      <c r="M1143">
        <v>215.34926400000001</v>
      </c>
    </row>
    <row r="1144" spans="1:13" x14ac:dyDescent="0.25">
      <c r="A1144" t="s">
        <v>1155</v>
      </c>
      <c r="B1144">
        <v>0</v>
      </c>
      <c r="C1144">
        <v>0</v>
      </c>
      <c r="D1144">
        <v>4.9869096660896804E-2</v>
      </c>
      <c r="E1144">
        <v>4.5836432982876457E-2</v>
      </c>
      <c r="F1144">
        <v>186.31054321935065</v>
      </c>
      <c r="G1144">
        <v>0.9186924005279351</v>
      </c>
      <c r="H1144">
        <v>0</v>
      </c>
      <c r="I1144">
        <v>0</v>
      </c>
      <c r="J1144">
        <v>2.0822006823201722</v>
      </c>
      <c r="K1144">
        <v>6.0348442284197575E-6</v>
      </c>
      <c r="L1144">
        <v>145.28032403864719</v>
      </c>
      <c r="M1144">
        <v>213.15471199999999</v>
      </c>
    </row>
    <row r="1145" spans="1:13" x14ac:dyDescent="0.25">
      <c r="A1145" t="s">
        <v>1156</v>
      </c>
      <c r="B1145">
        <v>0</v>
      </c>
      <c r="C1145">
        <v>0</v>
      </c>
      <c r="D1145">
        <v>4.9869096660896804E-2</v>
      </c>
      <c r="E1145">
        <v>4.5825157281475362E-2</v>
      </c>
      <c r="F1145">
        <v>186.26471806206973</v>
      </c>
      <c r="G1145">
        <v>0.91846643787968241</v>
      </c>
      <c r="H1145">
        <v>0</v>
      </c>
      <c r="I1145">
        <v>0</v>
      </c>
      <c r="J1145">
        <v>2.0643654545357744</v>
      </c>
      <c r="K1145">
        <v>5.5902829187330737E-6</v>
      </c>
      <c r="L1145">
        <v>144.75171042967469</v>
      </c>
      <c r="M1145">
        <v>211.03095200000001</v>
      </c>
    </row>
    <row r="1146" spans="1:13" x14ac:dyDescent="0.25">
      <c r="A1146" t="s">
        <v>1157</v>
      </c>
      <c r="B1146">
        <v>0</v>
      </c>
      <c r="C1146">
        <v>0</v>
      </c>
      <c r="D1146">
        <v>4.9869096660896804E-2</v>
      </c>
      <c r="E1146">
        <v>4.5813884354323105E-2</v>
      </c>
      <c r="F1146">
        <v>186.21890417771311</v>
      </c>
      <c r="G1146">
        <v>0.9182405308179209</v>
      </c>
      <c r="H1146">
        <v>0</v>
      </c>
      <c r="I1146">
        <v>0</v>
      </c>
      <c r="J1146">
        <v>2.04659726552</v>
      </c>
      <c r="K1146">
        <v>5.1797877735779886E-6</v>
      </c>
      <c r="L1146">
        <v>144.26434897098255</v>
      </c>
      <c r="M1146">
        <v>208.55323200000001</v>
      </c>
    </row>
    <row r="1147" spans="1:13" x14ac:dyDescent="0.25">
      <c r="A1147" t="s">
        <v>1158</v>
      </c>
      <c r="B1147">
        <v>0</v>
      </c>
      <c r="C1147">
        <v>0</v>
      </c>
      <c r="D1147">
        <v>4.9869096660896804E-2</v>
      </c>
      <c r="E1147">
        <v>4.5802614200737071E-2</v>
      </c>
      <c r="F1147">
        <v>186.17310156350885</v>
      </c>
      <c r="G1147">
        <v>0.91801467932899061</v>
      </c>
      <c r="H1147">
        <v>0</v>
      </c>
      <c r="I1147">
        <v>0</v>
      </c>
      <c r="J1147">
        <v>2.0288909220356475</v>
      </c>
      <c r="K1147">
        <v>4.8005859333971246E-6</v>
      </c>
      <c r="L1147">
        <v>143.8153134690416</v>
      </c>
      <c r="M1147">
        <v>206.50026399999999</v>
      </c>
    </row>
    <row r="1148" spans="1:13" x14ac:dyDescent="0.25">
      <c r="A1148" t="s">
        <v>1159</v>
      </c>
      <c r="B1148">
        <v>0</v>
      </c>
      <c r="C1148">
        <v>0</v>
      </c>
      <c r="D1148">
        <v>4.9869096660896804E-2</v>
      </c>
      <c r="E1148">
        <v>4.5791346820035946E-2</v>
      </c>
      <c r="F1148">
        <v>186.12731021669276</v>
      </c>
      <c r="G1148">
        <v>0.91778888339920262</v>
      </c>
      <c r="H1148">
        <v>0</v>
      </c>
      <c r="I1148">
        <v>0</v>
      </c>
      <c r="J1148">
        <v>2.0112415842938929</v>
      </c>
      <c r="K1148">
        <v>4.4501506525033336E-6</v>
      </c>
      <c r="L1148">
        <v>143.40165063525575</v>
      </c>
      <c r="M1148">
        <v>204.23491999999999</v>
      </c>
    </row>
    <row r="1149" spans="1:13" x14ac:dyDescent="0.25">
      <c r="A1149" t="s">
        <v>1160</v>
      </c>
      <c r="B1149">
        <v>0</v>
      </c>
      <c r="C1149">
        <v>0</v>
      </c>
      <c r="D1149">
        <v>4.9869096660896804E-2</v>
      </c>
      <c r="E1149">
        <v>4.5780082211533735E-2</v>
      </c>
      <c r="F1149">
        <v>186.08153013448194</v>
      </c>
      <c r="G1149">
        <v>0.91756314301493036</v>
      </c>
      <c r="H1149">
        <v>0</v>
      </c>
      <c r="I1149">
        <v>0</v>
      </c>
      <c r="J1149">
        <v>1.993644770602131</v>
      </c>
      <c r="K1149">
        <v>4.1261768626553465E-6</v>
      </c>
      <c r="L1149">
        <v>143.02040947323144</v>
      </c>
      <c r="M1149">
        <v>202.11116000000001</v>
      </c>
    </row>
    <row r="1150" spans="1:13" x14ac:dyDescent="0.25">
      <c r="A1150" t="s">
        <v>1161</v>
      </c>
      <c r="B1150">
        <v>0</v>
      </c>
      <c r="C1150">
        <v>0</v>
      </c>
      <c r="D1150">
        <v>4.9869096660896804E-2</v>
      </c>
      <c r="E1150">
        <v>4.5768820374551655E-2</v>
      </c>
      <c r="F1150">
        <v>186.03576131410736</v>
      </c>
      <c r="G1150">
        <v>0.91733745816243561</v>
      </c>
      <c r="H1150">
        <v>0</v>
      </c>
      <c r="I1150">
        <v>0</v>
      </c>
      <c r="J1150">
        <v>1.9760963584109115</v>
      </c>
      <c r="K1150">
        <v>3.8265594901810263E-6</v>
      </c>
      <c r="L1150">
        <v>142.66866909485321</v>
      </c>
      <c r="M1150">
        <v>199.70423199999999</v>
      </c>
    </row>
    <row r="1151" spans="1:13" x14ac:dyDescent="0.25">
      <c r="A1151" t="s">
        <v>1162</v>
      </c>
      <c r="B1151">
        <v>0</v>
      </c>
      <c r="C1151">
        <v>0</v>
      </c>
      <c r="D1151">
        <v>4.9869096660896804E-2</v>
      </c>
      <c r="E1151">
        <v>4.5757561308406108E-2</v>
      </c>
      <c r="F1151">
        <v>185.99000375279769</v>
      </c>
      <c r="G1151">
        <v>0.91711182882815556</v>
      </c>
      <c r="H1151">
        <v>0</v>
      </c>
      <c r="I1151">
        <v>0</v>
      </c>
      <c r="J1151">
        <v>1.9585925819319827</v>
      </c>
      <c r="K1151">
        <v>3.549374175969751E-6</v>
      </c>
      <c r="L1151">
        <v>142.34356453587668</v>
      </c>
      <c r="M1151">
        <v>197.43888799999999</v>
      </c>
    </row>
    <row r="1152" spans="1:13" x14ac:dyDescent="0.25">
      <c r="A1152" t="s">
        <v>1163</v>
      </c>
      <c r="B1152">
        <v>0</v>
      </c>
      <c r="C1152">
        <v>0</v>
      </c>
      <c r="D1152">
        <v>4.9869096660896804E-2</v>
      </c>
      <c r="E1152">
        <v>4.5746305012415167E-2</v>
      </c>
      <c r="F1152">
        <v>185.94425744778729</v>
      </c>
      <c r="G1152">
        <v>0.91688625499834253</v>
      </c>
      <c r="H1152">
        <v>0</v>
      </c>
      <c r="I1152">
        <v>0</v>
      </c>
      <c r="J1152">
        <v>1.9411300265540732</v>
      </c>
      <c r="K1152">
        <v>3.2928600971450589E-6</v>
      </c>
      <c r="L1152">
        <v>142.04231020676781</v>
      </c>
      <c r="M1152">
        <v>195.17354399999999</v>
      </c>
    </row>
    <row r="1153" spans="1:13" x14ac:dyDescent="0.25">
      <c r="A1153" t="s">
        <v>1164</v>
      </c>
      <c r="B1153">
        <v>0</v>
      </c>
      <c r="C1153">
        <v>0</v>
      </c>
      <c r="D1153">
        <v>4.9869096660896804E-2</v>
      </c>
      <c r="E1153">
        <v>4.5735051485897668E-2</v>
      </c>
      <c r="F1153">
        <v>185.89852239630051</v>
      </c>
      <c r="G1153">
        <v>0.91666073665936854</v>
      </c>
      <c r="H1153">
        <v>0</v>
      </c>
      <c r="I1153">
        <v>0</v>
      </c>
      <c r="J1153">
        <v>1.9237056203293941</v>
      </c>
      <c r="K1153">
        <v>3.055404631173668E-6</v>
      </c>
      <c r="L1153">
        <v>141.76222068372459</v>
      </c>
      <c r="M1153">
        <v>192.90819999999999</v>
      </c>
    </row>
    <row r="1154" spans="1:13" x14ac:dyDescent="0.25">
      <c r="A1154" t="s">
        <v>1165</v>
      </c>
      <c r="B1154">
        <v>0</v>
      </c>
      <c r="C1154">
        <v>0</v>
      </c>
      <c r="D1154">
        <v>4.9869096660896804E-2</v>
      </c>
      <c r="E1154">
        <v>4.5723800728173558E-2</v>
      </c>
      <c r="F1154">
        <v>185.85279859557426</v>
      </c>
      <c r="G1154">
        <v>0.91643527379762479</v>
      </c>
      <c r="H1154">
        <v>0</v>
      </c>
      <c r="I1154">
        <v>0</v>
      </c>
      <c r="J1154">
        <v>1.906316622841373</v>
      </c>
      <c r="K1154">
        <v>2.8355296387824187E-6</v>
      </c>
      <c r="L1154">
        <v>141.50072861620913</v>
      </c>
      <c r="M1154">
        <v>190.57206400000001</v>
      </c>
    </row>
    <row r="1155" spans="1:13" x14ac:dyDescent="0.25">
      <c r="A1155" t="s">
        <v>1166</v>
      </c>
      <c r="B1155">
        <v>0</v>
      </c>
      <c r="C1155">
        <v>0</v>
      </c>
      <c r="D1155">
        <v>4.9869096660896804E-2</v>
      </c>
      <c r="E1155">
        <v>4.5712552738556157E-2</v>
      </c>
      <c r="F1155">
        <v>185.80708604283529</v>
      </c>
      <c r="G1155">
        <v>0.91620986639939861</v>
      </c>
      <c r="H1155">
        <v>0</v>
      </c>
      <c r="I1155">
        <v>0</v>
      </c>
      <c r="J1155">
        <v>1.8889606117941227</v>
      </c>
      <c r="K1155">
        <v>2.6318791723493376E-6</v>
      </c>
      <c r="L1155">
        <v>141.25539959901835</v>
      </c>
      <c r="M1155">
        <v>188.44830400000001</v>
      </c>
    </row>
    <row r="1156" spans="1:13" x14ac:dyDescent="0.25">
      <c r="A1156" t="s">
        <v>1167</v>
      </c>
      <c r="B1156">
        <v>0</v>
      </c>
      <c r="C1156">
        <v>0</v>
      </c>
      <c r="D1156">
        <v>4.9869096660896804E-2</v>
      </c>
      <c r="E1156">
        <v>4.5701307516371234E-2</v>
      </c>
      <c r="F1156">
        <v>185.76138473531805</v>
      </c>
      <c r="G1156">
        <v>0.91598451445105056</v>
      </c>
      <c r="H1156">
        <v>0</v>
      </c>
      <c r="I1156">
        <v>0</v>
      </c>
      <c r="J1156">
        <v>1.8716354676846774</v>
      </c>
      <c r="K1156">
        <v>2.4432084422554525E-6</v>
      </c>
      <c r="L1156">
        <v>141.02394392720225</v>
      </c>
      <c r="M1156">
        <v>186.112168</v>
      </c>
    </row>
    <row r="1157" spans="1:13" x14ac:dyDescent="0.25">
      <c r="A1157" t="s">
        <v>1168</v>
      </c>
      <c r="B1157">
        <v>0</v>
      </c>
      <c r="C1157">
        <v>0</v>
      </c>
      <c r="D1157">
        <v>4.9869096660896804E-2</v>
      </c>
      <c r="E1157">
        <v>4.5690065060933545E-2</v>
      </c>
      <c r="F1157">
        <v>185.71569467025969</v>
      </c>
      <c r="G1157">
        <v>0.91575921793894688</v>
      </c>
      <c r="H1157">
        <v>0</v>
      </c>
      <c r="I1157">
        <v>0</v>
      </c>
      <c r="J1157">
        <v>1.8543393569315887</v>
      </c>
      <c r="K1157">
        <v>2.2683738957308349E-6</v>
      </c>
      <c r="L1157">
        <v>140.80422521945971</v>
      </c>
      <c r="M1157">
        <v>183.70524</v>
      </c>
    </row>
    <row r="1158" spans="1:13" x14ac:dyDescent="0.25">
      <c r="A1158" t="s">
        <v>1169</v>
      </c>
      <c r="B1158">
        <v>0</v>
      </c>
      <c r="C1158">
        <v>0</v>
      </c>
      <c r="D1158">
        <v>4.9869096660896804E-2</v>
      </c>
      <c r="E1158">
        <v>4.5678825371564064E-2</v>
      </c>
      <c r="F1158">
        <v>185.67001584488352</v>
      </c>
      <c r="G1158">
        <v>0.91553397684949678</v>
      </c>
      <c r="H1158">
        <v>0</v>
      </c>
      <c r="I1158">
        <v>0</v>
      </c>
      <c r="J1158">
        <v>1.8370707138367943</v>
      </c>
      <c r="K1158">
        <v>2.1063242815937997E-6</v>
      </c>
      <c r="L1158">
        <v>140.5942659586741</v>
      </c>
      <c r="M1158">
        <v>181.58148</v>
      </c>
    </row>
    <row r="1159" spans="1:13" x14ac:dyDescent="0.25">
      <c r="A1159" t="s">
        <v>1170</v>
      </c>
      <c r="B1159">
        <v>0</v>
      </c>
      <c r="C1159">
        <v>0</v>
      </c>
      <c r="D1159">
        <v>4.9869096660896804E-2</v>
      </c>
      <c r="E1159">
        <v>4.5667588447579989E-2</v>
      </c>
      <c r="F1159">
        <v>185.62434825643473</v>
      </c>
      <c r="G1159">
        <v>0.91530879116900976</v>
      </c>
      <c r="H1159">
        <v>0</v>
      </c>
      <c r="I1159">
        <v>0</v>
      </c>
      <c r="J1159">
        <v>1.8198282217551429</v>
      </c>
      <c r="K1159">
        <v>1.9560925904559551E-6</v>
      </c>
      <c r="L1159">
        <v>140.39225005588969</v>
      </c>
      <c r="M1159">
        <v>179.24534399999999</v>
      </c>
    </row>
    <row r="1160" spans="1:13" x14ac:dyDescent="0.25">
      <c r="A1160" t="s">
        <v>1171</v>
      </c>
      <c r="B1160">
        <v>0</v>
      </c>
      <c r="C1160">
        <v>0</v>
      </c>
      <c r="D1160">
        <v>4.9869096660896804E-2</v>
      </c>
      <c r="E1160">
        <v>4.5656354288303662E-2</v>
      </c>
      <c r="F1160">
        <v>185.57869190214774</v>
      </c>
      <c r="G1160">
        <v>0.91508366088385695</v>
      </c>
      <c r="H1160">
        <v>0</v>
      </c>
      <c r="I1160">
        <v>0</v>
      </c>
      <c r="J1160">
        <v>1.8026107938335247</v>
      </c>
      <c r="K1160">
        <v>1.8167887738609143E-6</v>
      </c>
      <c r="L1160">
        <v>140.19652259539026</v>
      </c>
      <c r="M1160">
        <v>177.050792</v>
      </c>
    </row>
    <row r="1161" spans="1:13" x14ac:dyDescent="0.25">
      <c r="A1161" t="s">
        <v>1172</v>
      </c>
      <c r="B1161">
        <v>0</v>
      </c>
      <c r="C1161">
        <v>0</v>
      </c>
      <c r="D1161">
        <v>4.9869096660896804E-2</v>
      </c>
      <c r="E1161">
        <v>4.5645122893051455E-2</v>
      </c>
      <c r="F1161">
        <v>185.53304677925189</v>
      </c>
      <c r="G1161">
        <v>0.91485858598043956</v>
      </c>
      <c r="H1161">
        <v>0</v>
      </c>
      <c r="I1161">
        <v>0</v>
      </c>
      <c r="J1161">
        <v>1.7854175536660837</v>
      </c>
      <c r="K1161">
        <v>1.6875931577885394E-6</v>
      </c>
      <c r="L1161">
        <v>140.00558696298702</v>
      </c>
      <c r="M1161">
        <v>174.785448</v>
      </c>
    </row>
    <row r="1162" spans="1:13" x14ac:dyDescent="0.25">
      <c r="A1162" t="s">
        <v>1173</v>
      </c>
      <c r="B1162">
        <v>0</v>
      </c>
      <c r="C1162">
        <v>0</v>
      </c>
      <c r="D1162">
        <v>4.9869096660896804E-2</v>
      </c>
      <c r="E1162">
        <v>4.5633894261146953E-2</v>
      </c>
      <c r="F1162">
        <v>185.48741288499482</v>
      </c>
      <c r="G1162">
        <v>0.9146335664450882</v>
      </c>
      <c r="H1162">
        <v>0</v>
      </c>
      <c r="I1162">
        <v>0</v>
      </c>
      <c r="J1162">
        <v>1.7682478161869766</v>
      </c>
      <c r="K1162">
        <v>1.5677504762773281E-6</v>
      </c>
      <c r="L1162">
        <v>139.81809959671597</v>
      </c>
      <c r="M1162">
        <v>172.661688</v>
      </c>
    </row>
    <row r="1163" spans="1:13" x14ac:dyDescent="0.25">
      <c r="A1163" t="s">
        <v>1174</v>
      </c>
      <c r="B1163">
        <v>0</v>
      </c>
      <c r="C1163">
        <v>0</v>
      </c>
      <c r="D1163">
        <v>4.9869096660896804E-2</v>
      </c>
      <c r="E1163">
        <v>4.5622668391907484E-2</v>
      </c>
      <c r="F1163">
        <v>185.44179021659775</v>
      </c>
      <c r="G1163">
        <v>0.9144086022642165</v>
      </c>
      <c r="H1163">
        <v>0</v>
      </c>
      <c r="I1163">
        <v>0</v>
      </c>
      <c r="J1163">
        <v>1.7511010690967459</v>
      </c>
      <c r="K1163">
        <v>1.456564459841569E-6</v>
      </c>
      <c r="L1163">
        <v>139.63286262868027</v>
      </c>
      <c r="M1163">
        <v>170.53792799999999</v>
      </c>
    </row>
    <row r="1164" spans="1:13" x14ac:dyDescent="0.25">
      <c r="A1164" t="s">
        <v>1175</v>
      </c>
      <c r="B1164">
        <v>0</v>
      </c>
      <c r="C1164">
        <v>0</v>
      </c>
      <c r="D1164">
        <v>4.9869096660896804E-2</v>
      </c>
      <c r="E1164">
        <v>4.5611445284653433E-2</v>
      </c>
      <c r="F1164">
        <v>185.39617877131954</v>
      </c>
      <c r="G1164">
        <v>0.91418369342416883</v>
      </c>
      <c r="H1164">
        <v>0</v>
      </c>
      <c r="I1164">
        <v>0</v>
      </c>
      <c r="J1164">
        <v>1.7339769550851873</v>
      </c>
      <c r="K1164">
        <v>1.3533929210916304E-6</v>
      </c>
      <c r="L1164">
        <v>139.44881470872406</v>
      </c>
      <c r="M1164">
        <v>168.41416799999999</v>
      </c>
    </row>
    <row r="1165" spans="1:13" x14ac:dyDescent="0.25">
      <c r="A1165" t="s">
        <v>1176</v>
      </c>
      <c r="B1165">
        <v>0</v>
      </c>
      <c r="C1165">
        <v>0</v>
      </c>
      <c r="D1165">
        <v>5.3482986244647805E-2</v>
      </c>
      <c r="E1165">
        <v>4.8880968380812288E-2</v>
      </c>
      <c r="F1165">
        <v>185.34729780293344</v>
      </c>
      <c r="G1165">
        <v>0.91394266265157109</v>
      </c>
      <c r="H1165">
        <v>0</v>
      </c>
      <c r="I1165">
        <v>0</v>
      </c>
      <c r="J1165">
        <v>1.716875255080389</v>
      </c>
      <c r="K1165">
        <v>1.2576432866793557E-6</v>
      </c>
      <c r="L1165">
        <v>139.26502031514471</v>
      </c>
      <c r="M1165">
        <v>166.3612</v>
      </c>
    </row>
    <row r="1166" spans="1:13" x14ac:dyDescent="0.25">
      <c r="A1166" t="s">
        <v>1177</v>
      </c>
      <c r="B1166">
        <v>0</v>
      </c>
      <c r="C1166">
        <v>0</v>
      </c>
      <c r="D1166">
        <v>5.3482986244647805E-2</v>
      </c>
      <c r="E1166">
        <v>4.8868078116913266E-2</v>
      </c>
      <c r="F1166">
        <v>185.29842972482294</v>
      </c>
      <c r="G1166">
        <v>0.91370169544047386</v>
      </c>
      <c r="H1166">
        <v>0</v>
      </c>
      <c r="I1166">
        <v>0</v>
      </c>
      <c r="J1166">
        <v>1.6997958727167288</v>
      </c>
      <c r="K1166">
        <v>1.1687685305317498E-6</v>
      </c>
      <c r="L1166">
        <v>139.08065786505239</v>
      </c>
      <c r="M1166">
        <v>164.16664800000001</v>
      </c>
    </row>
    <row r="1167" spans="1:13" x14ac:dyDescent="0.25">
      <c r="A1167" t="s">
        <v>1178</v>
      </c>
      <c r="B1167">
        <v>0</v>
      </c>
      <c r="C1167">
        <v>0</v>
      </c>
      <c r="D1167">
        <v>5.3482986244647805E-2</v>
      </c>
      <c r="E1167">
        <v>4.8855191252904238E-2</v>
      </c>
      <c r="F1167">
        <v>185.24957453356831</v>
      </c>
      <c r="G1167">
        <v>0.91346079177417761</v>
      </c>
      <c r="H1167">
        <v>0</v>
      </c>
      <c r="I1167">
        <v>0</v>
      </c>
      <c r="J1167">
        <v>1.6827388201774731</v>
      </c>
      <c r="K1167">
        <v>1.0862634684301171E-6</v>
      </c>
      <c r="L1167">
        <v>138.89500693769713</v>
      </c>
      <c r="M1167">
        <v>161.830512</v>
      </c>
    </row>
    <row r="1168" spans="1:13" x14ac:dyDescent="0.25">
      <c r="A1168" t="s">
        <v>1179</v>
      </c>
      <c r="B1168">
        <v>0</v>
      </c>
      <c r="C1168">
        <v>0</v>
      </c>
      <c r="D1168">
        <v>5.3482986244647805E-2</v>
      </c>
      <c r="E1168">
        <v>4.884230778788938E-2</v>
      </c>
      <c r="F1168">
        <v>185.20073222577889</v>
      </c>
      <c r="G1168">
        <v>0.91321995163590464</v>
      </c>
      <c r="H1168">
        <v>0</v>
      </c>
      <c r="I1168">
        <v>0</v>
      </c>
      <c r="J1168">
        <v>1.6657042055297957</v>
      </c>
      <c r="K1168">
        <v>1.0096613784423195E-6</v>
      </c>
      <c r="L1168">
        <v>138.70743491865477</v>
      </c>
      <c r="M1168">
        <v>159.77754400000001</v>
      </c>
    </row>
    <row r="1169" spans="1:13" x14ac:dyDescent="0.25">
      <c r="A1169" t="s">
        <v>1180</v>
      </c>
      <c r="B1169">
        <v>0</v>
      </c>
      <c r="C1169">
        <v>0</v>
      </c>
      <c r="D1169">
        <v>5.3482986244647805E-2</v>
      </c>
      <c r="E1169">
        <v>4.8829427720973116E-2</v>
      </c>
      <c r="F1169">
        <v>185.15190279805634</v>
      </c>
      <c r="G1169">
        <v>0.91297917500895942</v>
      </c>
      <c r="H1169">
        <v>0</v>
      </c>
      <c r="I1169">
        <v>0</v>
      </c>
      <c r="J1169">
        <v>1.6486922216327415</v>
      </c>
      <c r="K1169">
        <v>9.3853091561329496E-7</v>
      </c>
      <c r="L1169">
        <v>138.51738336180856</v>
      </c>
      <c r="M1169">
        <v>157.653784</v>
      </c>
    </row>
    <row r="1170" spans="1:13" x14ac:dyDescent="0.25">
      <c r="A1170" t="s">
        <v>1181</v>
      </c>
      <c r="B1170">
        <v>0</v>
      </c>
      <c r="C1170">
        <v>0</v>
      </c>
      <c r="D1170">
        <v>5.3482986244647805E-2</v>
      </c>
      <c r="E1170">
        <v>4.8816551051259732E-2</v>
      </c>
      <c r="F1170">
        <v>185.10308624700784</v>
      </c>
      <c r="G1170">
        <v>0.91273846187646557</v>
      </c>
      <c r="H1170">
        <v>0</v>
      </c>
      <c r="I1170">
        <v>0</v>
      </c>
      <c r="J1170">
        <v>1.6317031366626535</v>
      </c>
      <c r="K1170">
        <v>8.7247329273802775E-7</v>
      </c>
      <c r="L1170">
        <v>138.32435435027602</v>
      </c>
      <c r="M1170">
        <v>155.60081600000001</v>
      </c>
    </row>
    <row r="1171" spans="1:13" x14ac:dyDescent="0.25">
      <c r="A1171" t="s">
        <v>1182</v>
      </c>
      <c r="B1171">
        <v>0</v>
      </c>
      <c r="C1171">
        <v>0</v>
      </c>
      <c r="D1171">
        <v>5.3482986244647805E-2</v>
      </c>
      <c r="E1171">
        <v>4.8803677777845236E-2</v>
      </c>
      <c r="F1171">
        <v>185.0542825692313</v>
      </c>
      <c r="G1171">
        <v>0.91249781222175008</v>
      </c>
      <c r="H1171">
        <v>0</v>
      </c>
      <c r="I1171">
        <v>0</v>
      </c>
      <c r="J1171">
        <v>1.614737286265997</v>
      </c>
      <c r="K1171">
        <v>8.111197020475618E-7</v>
      </c>
      <c r="L1171">
        <v>138.1278971175156</v>
      </c>
      <c r="M1171">
        <v>153.40626399999999</v>
      </c>
    </row>
    <row r="1172" spans="1:13" x14ac:dyDescent="0.25">
      <c r="A1172" t="s">
        <v>1183</v>
      </c>
      <c r="B1172">
        <v>0</v>
      </c>
      <c r="C1172">
        <v>0</v>
      </c>
      <c r="D1172">
        <v>5.3482986244647805E-2</v>
      </c>
      <c r="E1172">
        <v>4.8790807899843164E-2</v>
      </c>
      <c r="F1172">
        <v>185.00549176133248</v>
      </c>
      <c r="G1172">
        <v>0.91225722602806825</v>
      </c>
      <c r="H1172">
        <v>0</v>
      </c>
      <c r="I1172">
        <v>0</v>
      </c>
      <c r="J1172">
        <v>1.5977950673175794</v>
      </c>
      <c r="K1172">
        <v>7.5412895528667768E-7</v>
      </c>
      <c r="L1172">
        <v>137.92759516655542</v>
      </c>
      <c r="M1172">
        <v>151.42408800000001</v>
      </c>
    </row>
    <row r="1173" spans="1:13" x14ac:dyDescent="0.25">
      <c r="A1173" t="s">
        <v>1184</v>
      </c>
      <c r="B1173">
        <v>0</v>
      </c>
      <c r="C1173">
        <v>0</v>
      </c>
      <c r="D1173">
        <v>5.3482986244647805E-2</v>
      </c>
      <c r="E1173">
        <v>4.8777941416354414E-2</v>
      </c>
      <c r="F1173">
        <v>184.95671381991258</v>
      </c>
      <c r="G1173">
        <v>0.91201670327870454</v>
      </c>
      <c r="H1173">
        <v>0</v>
      </c>
      <c r="I1173">
        <v>0</v>
      </c>
      <c r="J1173">
        <v>1.5808769332326784</v>
      </c>
      <c r="K1173">
        <v>7.0118532199920217E-7</v>
      </c>
      <c r="L1173">
        <v>137.72305409934012</v>
      </c>
      <c r="M1173">
        <v>149.15874400000001</v>
      </c>
    </row>
    <row r="1174" spans="1:13" x14ac:dyDescent="0.25">
      <c r="A1174" t="s">
        <v>1185</v>
      </c>
      <c r="B1174">
        <v>0</v>
      </c>
      <c r="C1174">
        <v>0</v>
      </c>
      <c r="D1174">
        <v>5.3482986244647805E-2</v>
      </c>
      <c r="E1174">
        <v>4.8765078326480887E-2</v>
      </c>
      <c r="F1174">
        <v>184.90794874159096</v>
      </c>
      <c r="G1174">
        <v>0.91177624395688672</v>
      </c>
      <c r="H1174">
        <v>0</v>
      </c>
      <c r="I1174">
        <v>0</v>
      </c>
      <c r="J1174">
        <v>1.5639833907551228</v>
      </c>
      <c r="K1174">
        <v>6.5199654790369568E-7</v>
      </c>
      <c r="L1174">
        <v>137.51389034031149</v>
      </c>
      <c r="M1174">
        <v>147.38894400000001</v>
      </c>
    </row>
    <row r="1175" spans="1:13" x14ac:dyDescent="0.25">
      <c r="A1175" t="s">
        <v>1186</v>
      </c>
      <c r="B1175">
        <v>0</v>
      </c>
      <c r="C1175">
        <v>0</v>
      </c>
      <c r="D1175">
        <v>5.3482986244647805E-2</v>
      </c>
      <c r="E1175">
        <v>4.8752218629332704E-2</v>
      </c>
      <c r="F1175">
        <v>184.85919652295897</v>
      </c>
      <c r="G1175">
        <v>0.91153584804590237</v>
      </c>
      <c r="H1175">
        <v>0</v>
      </c>
      <c r="I1175">
        <v>0</v>
      </c>
      <c r="J1175">
        <v>1.5471149981204784</v>
      </c>
      <c r="K1175">
        <v>6.0629203707309899E-7</v>
      </c>
      <c r="L1175">
        <v>137.29972090921433</v>
      </c>
      <c r="M1175">
        <v>145.406768</v>
      </c>
    </row>
    <row r="1176" spans="1:13" x14ac:dyDescent="0.25">
      <c r="A1176" t="s">
        <v>1187</v>
      </c>
      <c r="B1176">
        <v>0</v>
      </c>
      <c r="C1176">
        <v>0</v>
      </c>
      <c r="D1176">
        <v>5.3482986244647805E-2</v>
      </c>
      <c r="E1176">
        <v>4.8739362324009695E-2</v>
      </c>
      <c r="F1176">
        <v>184.8104571606342</v>
      </c>
      <c r="G1176">
        <v>0.91129551552901333</v>
      </c>
      <c r="H1176">
        <v>0</v>
      </c>
      <c r="I1176">
        <v>0</v>
      </c>
      <c r="J1176">
        <v>1.5302723644736935</v>
      </c>
      <c r="K1176">
        <v>5.6382118325714849E-7</v>
      </c>
      <c r="L1176">
        <v>137.08015436838696</v>
      </c>
      <c r="M1176">
        <v>143.42459199999999</v>
      </c>
    </row>
    <row r="1177" spans="1:13" x14ac:dyDescent="0.25">
      <c r="A1177" t="s">
        <v>1188</v>
      </c>
      <c r="B1177">
        <v>0</v>
      </c>
      <c r="C1177">
        <v>0</v>
      </c>
      <c r="D1177">
        <v>5.3482986244647805E-2</v>
      </c>
      <c r="E1177">
        <v>4.8726509409620727E-2</v>
      </c>
      <c r="F1177">
        <v>184.76173065122521</v>
      </c>
      <c r="G1177">
        <v>0.91105524638952773</v>
      </c>
      <c r="H1177">
        <v>0</v>
      </c>
      <c r="I1177">
        <v>0</v>
      </c>
      <c r="J1177">
        <v>1.5134561504046087</v>
      </c>
      <c r="K1177">
        <v>5.2435183713088946E-7</v>
      </c>
      <c r="L1177">
        <v>136.85478304005801</v>
      </c>
      <c r="M1177">
        <v>141.51320799999999</v>
      </c>
    </row>
    <row r="1178" spans="1:13" x14ac:dyDescent="0.25">
      <c r="A1178" t="s">
        <v>1189</v>
      </c>
      <c r="B1178">
        <v>0</v>
      </c>
      <c r="C1178">
        <v>0</v>
      </c>
      <c r="D1178">
        <v>5.3482986244647805E-2</v>
      </c>
      <c r="E1178">
        <v>4.8713659885268545E-2</v>
      </c>
      <c r="F1178">
        <v>184.71301699133778</v>
      </c>
      <c r="G1178">
        <v>0.91081504061068441</v>
      </c>
      <c r="H1178">
        <v>0</v>
      </c>
      <c r="I1178">
        <v>0</v>
      </c>
      <c r="J1178">
        <v>1.4966670694522037</v>
      </c>
      <c r="K1178">
        <v>4.8766889753925193E-7</v>
      </c>
      <c r="L1178">
        <v>136.62317655995545</v>
      </c>
      <c r="M1178">
        <v>139.53103200000001</v>
      </c>
    </row>
    <row r="1179" spans="1:13" x14ac:dyDescent="0.25">
      <c r="A1179" t="s">
        <v>1190</v>
      </c>
      <c r="B1179">
        <v>0</v>
      </c>
      <c r="C1179">
        <v>0</v>
      </c>
      <c r="D1179">
        <v>5.3482986244647805E-2</v>
      </c>
      <c r="E1179">
        <v>4.8700813750059135E-2</v>
      </c>
      <c r="F1179">
        <v>184.66431617758866</v>
      </c>
      <c r="G1179">
        <v>0.91057489817583948</v>
      </c>
      <c r="H1179">
        <v>0</v>
      </c>
      <c r="I1179">
        <v>0</v>
      </c>
      <c r="J1179">
        <v>1.4799058904196225</v>
      </c>
      <c r="K1179">
        <v>4.5357301595542498E-7</v>
      </c>
      <c r="L1179">
        <v>136.38487680532157</v>
      </c>
      <c r="M1179">
        <v>137.83202399999999</v>
      </c>
    </row>
    <row r="1180" spans="1:13" x14ac:dyDescent="0.25">
      <c r="A1180" t="s">
        <v>1191</v>
      </c>
      <c r="B1180">
        <v>2.2361087069413137E-2</v>
      </c>
      <c r="C1180">
        <v>2.3941523981305109E-2</v>
      </c>
      <c r="D1180">
        <v>5.3482986244647805E-2</v>
      </c>
      <c r="E1180">
        <v>4.9680051262639011E-2</v>
      </c>
      <c r="F1180">
        <v>184.6287987326825</v>
      </c>
      <c r="G1180">
        <v>0.91039976258685129</v>
      </c>
      <c r="H1180">
        <v>8.5175730848678394E-4</v>
      </c>
      <c r="I1180">
        <v>8.9271603153080331E-3</v>
      </c>
      <c r="J1180">
        <v>1.4636845931768101</v>
      </c>
      <c r="K1180">
        <v>5.0462661931288087E-3</v>
      </c>
      <c r="L1180">
        <v>136.13939420862289</v>
      </c>
      <c r="M1180">
        <v>135.92063999999999</v>
      </c>
    </row>
    <row r="1181" spans="1:13" x14ac:dyDescent="0.25">
      <c r="A1181" t="s">
        <v>1192</v>
      </c>
      <c r="B1181">
        <v>4.1365760775488918E-2</v>
      </c>
      <c r="C1181">
        <v>4.4289410015579143E-2</v>
      </c>
      <c r="D1181">
        <v>5.3482986244647805E-2</v>
      </c>
      <c r="E1181">
        <v>4.9797651355965221E-2</v>
      </c>
      <c r="F1181">
        <v>184.60010300975421</v>
      </c>
      <c r="G1181">
        <v>0.91025826472993809</v>
      </c>
      <c r="H1181">
        <v>1.6438605317601798E-3</v>
      </c>
      <c r="I1181">
        <v>2.1543621056037254E-2</v>
      </c>
      <c r="J1181">
        <v>1.4485374462531873</v>
      </c>
      <c r="K1181">
        <v>1.5956654695136348E-2</v>
      </c>
      <c r="L1181">
        <v>135.88620544319656</v>
      </c>
      <c r="M1181">
        <v>134.36321599999999</v>
      </c>
    </row>
    <row r="1182" spans="1:13" x14ac:dyDescent="0.25">
      <c r="A1182" t="s">
        <v>1193</v>
      </c>
      <c r="B1182">
        <v>0</v>
      </c>
      <c r="C1182">
        <v>0</v>
      </c>
      <c r="D1182">
        <v>5.3482986244647805E-2</v>
      </c>
      <c r="E1182">
        <v>4.8671111088584282E-2</v>
      </c>
      <c r="F1182">
        <v>184.55143189866456</v>
      </c>
      <c r="G1182">
        <v>0.91001826875811176</v>
      </c>
      <c r="H1182">
        <v>0</v>
      </c>
      <c r="I1182">
        <v>0</v>
      </c>
      <c r="J1182">
        <v>1.4332550695074064</v>
      </c>
      <c r="K1182">
        <v>1.1693247433629419E-2</v>
      </c>
      <c r="L1182">
        <v>135.62990890323496</v>
      </c>
      <c r="M1182">
        <v>132.664208</v>
      </c>
    </row>
    <row r="1183" spans="1:13" x14ac:dyDescent="0.25">
      <c r="A1183" t="s">
        <v>1194</v>
      </c>
      <c r="B1183">
        <v>0</v>
      </c>
      <c r="C1183">
        <v>0</v>
      </c>
      <c r="D1183">
        <v>5.3482986244647805E-2</v>
      </c>
      <c r="E1183">
        <v>4.8658276156586772E-2</v>
      </c>
      <c r="F1183">
        <v>184.50277362250799</v>
      </c>
      <c r="G1183">
        <v>0.9097783360750098</v>
      </c>
      <c r="H1183">
        <v>0</v>
      </c>
      <c r="I1183">
        <v>0</v>
      </c>
      <c r="J1183">
        <v>1.4175147204728662</v>
      </c>
      <c r="K1183">
        <v>8.9307769862968078E-3</v>
      </c>
      <c r="L1183">
        <v>135.37495433389239</v>
      </c>
      <c r="M1183">
        <v>130.894408</v>
      </c>
    </row>
    <row r="1184" spans="1:13" x14ac:dyDescent="0.25">
      <c r="A1184" t="s">
        <v>1195</v>
      </c>
      <c r="B1184">
        <v>0</v>
      </c>
      <c r="C1184">
        <v>0</v>
      </c>
      <c r="D1184">
        <v>5.3482986244647805E-2</v>
      </c>
      <c r="E1184">
        <v>4.8645444609888441E-2</v>
      </c>
      <c r="F1184">
        <v>184.45412817789875</v>
      </c>
      <c r="G1184">
        <v>0.90953846666390314</v>
      </c>
      <c r="H1184">
        <v>0</v>
      </c>
      <c r="I1184">
        <v>0</v>
      </c>
      <c r="J1184">
        <v>1.4015320911566636</v>
      </c>
      <c r="K1184">
        <v>7.0078900429635582E-3</v>
      </c>
      <c r="L1184">
        <v>135.12325717287064</v>
      </c>
      <c r="M1184">
        <v>129.40777600000001</v>
      </c>
    </row>
    <row r="1185" spans="1:13" x14ac:dyDescent="0.25">
      <c r="A1185" t="s">
        <v>1196</v>
      </c>
      <c r="B1185">
        <v>0</v>
      </c>
      <c r="C1185">
        <v>0</v>
      </c>
      <c r="D1185">
        <v>5.3482986244647805E-2</v>
      </c>
      <c r="E1185">
        <v>4.863261644759527E-2</v>
      </c>
      <c r="F1185">
        <v>184.4054955614512</v>
      </c>
      <c r="G1185">
        <v>0.90929866050814667</v>
      </c>
      <c r="H1185">
        <v>0</v>
      </c>
      <c r="I1185">
        <v>0</v>
      </c>
      <c r="J1185">
        <v>1.3854306201502951</v>
      </c>
      <c r="K1185">
        <v>5.5449282536433105E-3</v>
      </c>
      <c r="L1185">
        <v>134.87633906117381</v>
      </c>
      <c r="M1185">
        <v>127.567184</v>
      </c>
    </row>
    <row r="1186" spans="1:13" x14ac:dyDescent="0.25">
      <c r="A1186" t="s">
        <v>1197</v>
      </c>
      <c r="B1186">
        <v>0</v>
      </c>
      <c r="C1186">
        <v>0</v>
      </c>
      <c r="D1186">
        <v>5.3482986244647805E-2</v>
      </c>
      <c r="E1186">
        <v>4.8619791668815721E-2</v>
      </c>
      <c r="F1186">
        <v>184.35687576978358</v>
      </c>
      <c r="G1186">
        <v>0.90905891759102853</v>
      </c>
      <c r="H1186">
        <v>0</v>
      </c>
      <c r="I1186">
        <v>0</v>
      </c>
      <c r="J1186">
        <v>1.3692659770597517</v>
      </c>
      <c r="K1186">
        <v>4.369188163670895E-3</v>
      </c>
      <c r="L1186">
        <v>134.63419007381506</v>
      </c>
      <c r="M1186">
        <v>126.15134399999999</v>
      </c>
    </row>
    <row r="1187" spans="1:13" x14ac:dyDescent="0.25">
      <c r="A1187" t="s">
        <v>1198</v>
      </c>
      <c r="B1187">
        <v>0</v>
      </c>
      <c r="C1187">
        <v>0</v>
      </c>
      <c r="D1187">
        <v>5.3482986244647805E-2</v>
      </c>
      <c r="E1187">
        <v>4.8606970272658083E-2</v>
      </c>
      <c r="F1187">
        <v>184.30826879951167</v>
      </c>
      <c r="G1187">
        <v>0.90881923789588515</v>
      </c>
      <c r="H1187">
        <v>0</v>
      </c>
      <c r="I1187">
        <v>0</v>
      </c>
      <c r="J1187">
        <v>1.3530613013429202</v>
      </c>
      <c r="K1187">
        <v>3.4075852702668452E-3</v>
      </c>
      <c r="L1187">
        <v>134.39584634408175</v>
      </c>
      <c r="M1187">
        <v>124.452336</v>
      </c>
    </row>
    <row r="1188" spans="1:13" x14ac:dyDescent="0.25">
      <c r="A1188" t="s">
        <v>1199</v>
      </c>
      <c r="B1188">
        <v>0</v>
      </c>
      <c r="C1188">
        <v>0</v>
      </c>
      <c r="D1188">
        <v>5.3482986244647805E-2</v>
      </c>
      <c r="E1188">
        <v>4.8594152258227177E-2</v>
      </c>
      <c r="F1188">
        <v>184.25967464725187</v>
      </c>
      <c r="G1188">
        <v>0.9085796214060089</v>
      </c>
      <c r="H1188">
        <v>0</v>
      </c>
      <c r="I1188">
        <v>0</v>
      </c>
      <c r="J1188">
        <v>1.3368271916174053</v>
      </c>
      <c r="K1188">
        <v>2.6257936941997692E-3</v>
      </c>
      <c r="L1188">
        <v>134.15962205798292</v>
      </c>
      <c r="M1188">
        <v>123.036496</v>
      </c>
    </row>
    <row r="1189" spans="1:13" x14ac:dyDescent="0.25">
      <c r="A1189" t="s">
        <v>1200</v>
      </c>
      <c r="B1189">
        <v>0</v>
      </c>
      <c r="C1189">
        <v>0</v>
      </c>
      <c r="D1189">
        <v>5.0647197674905997E-2</v>
      </c>
      <c r="E1189">
        <v>4.6023873434348585E-2</v>
      </c>
      <c r="F1189">
        <v>184.21365077381682</v>
      </c>
      <c r="G1189">
        <v>0.90835267889360849</v>
      </c>
      <c r="H1189">
        <v>0</v>
      </c>
      <c r="I1189">
        <v>0</v>
      </c>
      <c r="J1189">
        <v>1.3205707889984639</v>
      </c>
      <c r="K1189">
        <v>2.0007046175103873E-3</v>
      </c>
      <c r="L1189">
        <v>133.92304984893693</v>
      </c>
      <c r="M1189">
        <v>121.479072</v>
      </c>
    </row>
    <row r="1190" spans="1:13" x14ac:dyDescent="0.25">
      <c r="A1190" t="s">
        <v>1201</v>
      </c>
      <c r="B1190">
        <v>0</v>
      </c>
      <c r="C1190">
        <v>0</v>
      </c>
      <c r="D1190">
        <v>5.0647197674905997E-2</v>
      </c>
      <c r="E1190">
        <v>4.6012374437148701E-2</v>
      </c>
      <c r="F1190">
        <v>184.16763839938167</v>
      </c>
      <c r="G1190">
        <v>0.90812579308244701</v>
      </c>
      <c r="H1190">
        <v>0</v>
      </c>
      <c r="I1190">
        <v>0</v>
      </c>
      <c r="J1190">
        <v>1.3042990678162063</v>
      </c>
      <c r="K1190">
        <v>1.5106594961659182E-3</v>
      </c>
      <c r="L1190">
        <v>133.68289184233163</v>
      </c>
      <c r="M1190">
        <v>119.99244</v>
      </c>
    </row>
    <row r="1191" spans="1:13" x14ac:dyDescent="0.25">
      <c r="A1191" t="s">
        <v>1202</v>
      </c>
      <c r="B1191">
        <v>0</v>
      </c>
      <c r="C1191">
        <v>0</v>
      </c>
      <c r="D1191">
        <v>5.0647197674905997E-2</v>
      </c>
      <c r="E1191">
        <v>4.6000878313770123E-2</v>
      </c>
      <c r="F1191">
        <v>184.12163752106898</v>
      </c>
      <c r="G1191">
        <v>0.90789896395835579</v>
      </c>
      <c r="H1191">
        <v>0</v>
      </c>
      <c r="I1191">
        <v>0</v>
      </c>
      <c r="J1191">
        <v>1.2880195206991427</v>
      </c>
      <c r="K1191">
        <v>1.1336647370170888E-3</v>
      </c>
      <c r="L1191">
        <v>133.43533155665915</v>
      </c>
      <c r="M1191">
        <v>118.859768</v>
      </c>
    </row>
    <row r="1192" spans="1:13" x14ac:dyDescent="0.25">
      <c r="A1192" t="s">
        <v>1203</v>
      </c>
      <c r="B1192">
        <v>0</v>
      </c>
      <c r="C1192">
        <v>0</v>
      </c>
      <c r="D1192">
        <v>5.0647197674905997E-2</v>
      </c>
      <c r="E1192">
        <v>4.5989385063491629E-2</v>
      </c>
      <c r="F1192">
        <v>184.07564813600135</v>
      </c>
      <c r="G1192">
        <v>0.90767219150718914</v>
      </c>
      <c r="H1192">
        <v>0</v>
      </c>
      <c r="I1192">
        <v>0</v>
      </c>
      <c r="J1192">
        <v>1.271739925549447</v>
      </c>
      <c r="K1192">
        <v>8.4834250590005013E-4</v>
      </c>
      <c r="L1192">
        <v>133.17627908397924</v>
      </c>
      <c r="M1192">
        <v>117.58551199999999</v>
      </c>
    </row>
    <row r="1193" spans="1:13" x14ac:dyDescent="0.25">
      <c r="A1193" t="s">
        <v>1204</v>
      </c>
      <c r="B1193">
        <v>0</v>
      </c>
      <c r="C1193">
        <v>0</v>
      </c>
      <c r="D1193">
        <v>5.0647197674905997E-2</v>
      </c>
      <c r="E1193">
        <v>4.5977894685597397E-2</v>
      </c>
      <c r="F1193">
        <v>184.02967024131911</v>
      </c>
      <c r="G1193">
        <v>0.9074454757147844</v>
      </c>
      <c r="H1193">
        <v>0</v>
      </c>
      <c r="I1193">
        <v>0</v>
      </c>
      <c r="J1193">
        <v>1.2554679571718421</v>
      </c>
      <c r="K1193">
        <v>6.3523379327632204E-4</v>
      </c>
      <c r="L1193">
        <v>132.90168601535524</v>
      </c>
      <c r="M1193">
        <v>116.45283999999999</v>
      </c>
    </row>
    <row r="1194" spans="1:13" x14ac:dyDescent="0.25">
      <c r="A1194" t="s">
        <v>1205</v>
      </c>
      <c r="B1194">
        <v>0</v>
      </c>
      <c r="C1194">
        <v>0</v>
      </c>
      <c r="D1194">
        <v>5.0647197674905997E-2</v>
      </c>
      <c r="E1194">
        <v>4.596640717936934E-2</v>
      </c>
      <c r="F1194">
        <v>183.98370383413908</v>
      </c>
      <c r="G1194">
        <v>0.90721881656699521</v>
      </c>
      <c r="H1194">
        <v>0</v>
      </c>
      <c r="I1194">
        <v>0</v>
      </c>
      <c r="J1194">
        <v>1.2392109097720605</v>
      </c>
      <c r="K1194">
        <v>4.7763420633049181E-4</v>
      </c>
      <c r="L1194">
        <v>132.607799465982</v>
      </c>
      <c r="M1194">
        <v>115.249376</v>
      </c>
    </row>
    <row r="1195" spans="1:13" x14ac:dyDescent="0.25">
      <c r="A1195" t="s">
        <v>1206</v>
      </c>
      <c r="B1195">
        <v>0</v>
      </c>
      <c r="C1195">
        <v>0</v>
      </c>
      <c r="D1195">
        <v>5.0647197674905997E-2</v>
      </c>
      <c r="E1195">
        <v>4.5954922544089408E-2</v>
      </c>
      <c r="F1195">
        <v>183.93774891159424</v>
      </c>
      <c r="G1195">
        <v>0.90699221404960306</v>
      </c>
      <c r="H1195">
        <v>0</v>
      </c>
      <c r="I1195">
        <v>0</v>
      </c>
      <c r="J1195">
        <v>1.2229755707872956</v>
      </c>
      <c r="K1195">
        <v>3.6186375213985184E-4</v>
      </c>
      <c r="L1195">
        <v>132.29132815766491</v>
      </c>
      <c r="M1195">
        <v>114.116704</v>
      </c>
    </row>
    <row r="1196" spans="1:13" x14ac:dyDescent="0.25">
      <c r="A1196" t="s">
        <v>1207</v>
      </c>
      <c r="B1196">
        <v>0</v>
      </c>
      <c r="C1196">
        <v>0</v>
      </c>
      <c r="D1196">
        <v>5.0647197674905997E-2</v>
      </c>
      <c r="E1196">
        <v>4.5943440779037378E-2</v>
      </c>
      <c r="F1196">
        <v>183.89180547081276</v>
      </c>
      <c r="G1196">
        <v>0.90676566814850479</v>
      </c>
      <c r="H1196">
        <v>0</v>
      </c>
      <c r="I1196">
        <v>0</v>
      </c>
      <c r="J1196">
        <v>1.2067682077478887</v>
      </c>
      <c r="K1196">
        <v>2.771241047841686E-4</v>
      </c>
      <c r="L1196">
        <v>131.94952420015221</v>
      </c>
      <c r="M1196">
        <v>112.984032</v>
      </c>
    </row>
    <row r="1197" spans="1:13" x14ac:dyDescent="0.25">
      <c r="A1197" t="s">
        <v>1208</v>
      </c>
      <c r="B1197">
        <v>0</v>
      </c>
      <c r="C1197">
        <v>0</v>
      </c>
      <c r="D1197">
        <v>5.0647197674905997E-2</v>
      </c>
      <c r="E1197">
        <v>4.5931961883500579E-2</v>
      </c>
      <c r="F1197">
        <v>183.84587350893221</v>
      </c>
      <c r="G1197">
        <v>0.90653917884954172</v>
      </c>
      <c r="H1197">
        <v>0</v>
      </c>
      <c r="I1197">
        <v>0</v>
      </c>
      <c r="J1197">
        <v>1.1905946180230713</v>
      </c>
      <c r="K1197">
        <v>2.1513135491080338E-4</v>
      </c>
      <c r="L1197">
        <v>131.58019898231879</v>
      </c>
      <c r="M1197">
        <v>111.85136</v>
      </c>
    </row>
    <row r="1198" spans="1:13" x14ac:dyDescent="0.25">
      <c r="A1198" t="s">
        <v>1209</v>
      </c>
      <c r="B1198">
        <v>0</v>
      </c>
      <c r="C1198">
        <v>0</v>
      </c>
      <c r="D1198">
        <v>5.0647197674905997E-2</v>
      </c>
      <c r="E1198">
        <v>4.5920485856757079E-2</v>
      </c>
      <c r="F1198">
        <v>183.79995302307691</v>
      </c>
      <c r="G1198">
        <v>0.9063127461385565</v>
      </c>
      <c r="H1198">
        <v>0</v>
      </c>
      <c r="I1198">
        <v>0</v>
      </c>
      <c r="J1198">
        <v>1.1744602028685525</v>
      </c>
      <c r="K1198">
        <v>1.6966901698521399E-4</v>
      </c>
      <c r="L1198">
        <v>131.18169498993046</v>
      </c>
      <c r="M1198">
        <v>110.718688</v>
      </c>
    </row>
    <row r="1199" spans="1:13" x14ac:dyDescent="0.25">
      <c r="A1199" t="s">
        <v>1210</v>
      </c>
      <c r="B1199">
        <v>0</v>
      </c>
      <c r="C1199">
        <v>0</v>
      </c>
      <c r="D1199">
        <v>5.0647197674905997E-2</v>
      </c>
      <c r="E1199">
        <v>4.5909012698091799E-2</v>
      </c>
      <c r="F1199">
        <v>183.75404401037787</v>
      </c>
      <c r="G1199">
        <v>0.90608637000142433</v>
      </c>
      <c r="H1199">
        <v>0</v>
      </c>
      <c r="I1199">
        <v>0</v>
      </c>
      <c r="J1199">
        <v>1.1583700424390364</v>
      </c>
      <c r="K1199">
        <v>1.3615029676220195E-4</v>
      </c>
      <c r="L1199">
        <v>130.75283275661056</v>
      </c>
      <c r="M1199">
        <v>109.656808</v>
      </c>
    </row>
    <row r="1200" spans="1:13" x14ac:dyDescent="0.25">
      <c r="A1200" t="s">
        <v>1211</v>
      </c>
      <c r="B1200">
        <v>0</v>
      </c>
      <c r="C1200">
        <v>0</v>
      </c>
      <c r="D1200">
        <v>5.0647197674905997E-2</v>
      </c>
      <c r="E1200">
        <v>4.5897542406788075E-2</v>
      </c>
      <c r="F1200">
        <v>183.70814646797015</v>
      </c>
      <c r="G1200">
        <v>0.90586005042398898</v>
      </c>
      <c r="H1200">
        <v>0</v>
      </c>
      <c r="I1200">
        <v>0</v>
      </c>
      <c r="J1200">
        <v>1.1423289604326039</v>
      </c>
      <c r="K1200">
        <v>1.1123397458753928E-4</v>
      </c>
      <c r="L1200">
        <v>130.29284737421403</v>
      </c>
      <c r="M1200">
        <v>108.66571999999999</v>
      </c>
    </row>
    <row r="1201" spans="1:13" x14ac:dyDescent="0.25">
      <c r="A1201" t="s">
        <v>1212</v>
      </c>
      <c r="B1201">
        <v>0</v>
      </c>
      <c r="C1201">
        <v>0</v>
      </c>
      <c r="D1201">
        <v>5.0647197674905997E-2</v>
      </c>
      <c r="E1201">
        <v>4.5886074982127656E-2</v>
      </c>
      <c r="F1201">
        <v>183.66226039298832</v>
      </c>
      <c r="G1201">
        <v>0.90563378739213296</v>
      </c>
      <c r="H1201">
        <v>0</v>
      </c>
      <c r="I1201">
        <v>0</v>
      </c>
      <c r="J1201">
        <v>1.1263415746342744</v>
      </c>
      <c r="K1201">
        <v>9.2509150999212284E-5</v>
      </c>
      <c r="L1201">
        <v>129.80132417639106</v>
      </c>
      <c r="M1201">
        <v>107.674632</v>
      </c>
    </row>
    <row r="1202" spans="1:13" x14ac:dyDescent="0.25">
      <c r="A1202" t="s">
        <v>1213</v>
      </c>
      <c r="B1202">
        <v>0</v>
      </c>
      <c r="C1202">
        <v>0</v>
      </c>
      <c r="D1202">
        <v>5.0647197674905997E-2</v>
      </c>
      <c r="E1202">
        <v>4.5874610423395919E-2</v>
      </c>
      <c r="F1202">
        <v>183.61638578256574</v>
      </c>
      <c r="G1202">
        <v>0.9054075808917027</v>
      </c>
      <c r="H1202">
        <v>0</v>
      </c>
      <c r="I1202">
        <v>0</v>
      </c>
      <c r="J1202">
        <v>1.1104123336873408</v>
      </c>
      <c r="K1202">
        <v>7.8247850868645193E-5</v>
      </c>
      <c r="L1202">
        <v>129.27813927121025</v>
      </c>
      <c r="M1202">
        <v>106.683544</v>
      </c>
    </row>
    <row r="1203" spans="1:13" x14ac:dyDescent="0.25">
      <c r="A1203" t="s">
        <v>1214</v>
      </c>
      <c r="B1203">
        <v>0</v>
      </c>
      <c r="C1203">
        <v>0</v>
      </c>
      <c r="D1203">
        <v>5.0647197674905997E-2</v>
      </c>
      <c r="E1203">
        <v>4.5863148729873113E-2</v>
      </c>
      <c r="F1203">
        <v>183.57052263383463</v>
      </c>
      <c r="G1203">
        <v>0.90518143090858572</v>
      </c>
      <c r="H1203">
        <v>0</v>
      </c>
      <c r="I1203">
        <v>0</v>
      </c>
      <c r="J1203">
        <v>1.0945455421711185</v>
      </c>
      <c r="K1203">
        <v>6.7216933354396593E-5</v>
      </c>
      <c r="L1203">
        <v>128.72340773732046</v>
      </c>
      <c r="M1203">
        <v>105.763248</v>
      </c>
    </row>
    <row r="1204" spans="1:13" x14ac:dyDescent="0.25">
      <c r="A1204" t="s">
        <v>1215</v>
      </c>
      <c r="B1204">
        <v>0</v>
      </c>
      <c r="C1204">
        <v>0</v>
      </c>
      <c r="D1204">
        <v>5.0647197674905997E-2</v>
      </c>
      <c r="E1204">
        <v>4.5851689900847675E-2</v>
      </c>
      <c r="F1204">
        <v>183.52467094393219</v>
      </c>
      <c r="G1204">
        <v>0.90495533742868406</v>
      </c>
      <c r="H1204">
        <v>0</v>
      </c>
      <c r="I1204">
        <v>0</v>
      </c>
      <c r="J1204">
        <v>1.0787453765090704</v>
      </c>
      <c r="K1204">
        <v>5.8538356795644097E-5</v>
      </c>
      <c r="L1204">
        <v>128.13744039229539</v>
      </c>
      <c r="M1204">
        <v>104.91374399999999</v>
      </c>
    </row>
    <row r="1205" spans="1:13" x14ac:dyDescent="0.25">
      <c r="A1205" t="s">
        <v>1216</v>
      </c>
      <c r="B1205">
        <v>0</v>
      </c>
      <c r="C1205">
        <v>0</v>
      </c>
      <c r="D1205">
        <v>5.0647197674905997E-2</v>
      </c>
      <c r="E1205">
        <v>4.58402339355998E-2</v>
      </c>
      <c r="F1205">
        <v>183.47883070999808</v>
      </c>
      <c r="G1205">
        <v>0.9047293004378123</v>
      </c>
      <c r="H1205">
        <v>0</v>
      </c>
      <c r="I1205">
        <v>0</v>
      </c>
      <c r="J1205">
        <v>1.0630158940467274</v>
      </c>
      <c r="K1205">
        <v>5.1587131412553331E-5</v>
      </c>
      <c r="L1205">
        <v>127.52070886989034</v>
      </c>
      <c r="M1205">
        <v>103.993448</v>
      </c>
    </row>
    <row r="1206" spans="1:13" x14ac:dyDescent="0.25">
      <c r="A1206" t="s">
        <v>1217</v>
      </c>
      <c r="B1206">
        <v>0</v>
      </c>
      <c r="C1206">
        <v>0</v>
      </c>
      <c r="D1206">
        <v>5.0647197674905997E-2</v>
      </c>
      <c r="E1206">
        <v>4.58287808334156E-2</v>
      </c>
      <c r="F1206">
        <v>183.43300192916541</v>
      </c>
      <c r="G1206">
        <v>0.90450331992189836</v>
      </c>
      <c r="H1206">
        <v>0</v>
      </c>
      <c r="I1206">
        <v>0</v>
      </c>
      <c r="J1206">
        <v>1.0473610372191668</v>
      </c>
      <c r="K1206">
        <v>4.5917742020278983E-5</v>
      </c>
      <c r="L1206">
        <v>126.87381808925718</v>
      </c>
      <c r="M1206">
        <v>103.143944</v>
      </c>
    </row>
    <row r="1207" spans="1:13" x14ac:dyDescent="0.25">
      <c r="A1207" t="s">
        <v>1218</v>
      </c>
      <c r="B1207">
        <v>0</v>
      </c>
      <c r="C1207">
        <v>0</v>
      </c>
      <c r="D1207">
        <v>5.0647197674905997E-2</v>
      </c>
      <c r="E1207">
        <v>4.5817330593575997E-2</v>
      </c>
      <c r="F1207">
        <v>183.38718459857162</v>
      </c>
      <c r="G1207">
        <v>0.90427739586681521</v>
      </c>
      <c r="H1207">
        <v>0</v>
      </c>
      <c r="I1207">
        <v>0</v>
      </c>
      <c r="J1207">
        <v>1.0317846342800558</v>
      </c>
      <c r="K1207">
        <v>4.1211598831364496E-5</v>
      </c>
      <c r="L1207">
        <v>126.1974848920222</v>
      </c>
      <c r="M1207">
        <v>102.223648</v>
      </c>
    </row>
    <row r="1208" spans="1:13" x14ac:dyDescent="0.25">
      <c r="A1208" t="s">
        <v>1219</v>
      </c>
      <c r="B1208">
        <v>0</v>
      </c>
      <c r="C1208">
        <v>0</v>
      </c>
      <c r="D1208">
        <v>5.0647197674905997E-2</v>
      </c>
      <c r="E1208">
        <v>4.5805883215370852E-2</v>
      </c>
      <c r="F1208">
        <v>183.34137871535555</v>
      </c>
      <c r="G1208">
        <v>0.90405152825844493</v>
      </c>
      <c r="H1208">
        <v>0</v>
      </c>
      <c r="I1208">
        <v>0</v>
      </c>
      <c r="J1208">
        <v>1.0162903976782363</v>
      </c>
      <c r="K1208">
        <v>3.7239764565288061E-5</v>
      </c>
      <c r="L1208">
        <v>125.4925215389848</v>
      </c>
      <c r="M1208">
        <v>101.444936</v>
      </c>
    </row>
    <row r="1209" spans="1:13" x14ac:dyDescent="0.25">
      <c r="A1209" t="s">
        <v>1220</v>
      </c>
      <c r="B1209">
        <v>0</v>
      </c>
      <c r="C1209">
        <v>0</v>
      </c>
      <c r="D1209">
        <v>5.0647197674905997E-2</v>
      </c>
      <c r="E1209">
        <v>4.5794438698080676E-2</v>
      </c>
      <c r="F1209">
        <v>183.29558427665552</v>
      </c>
      <c r="G1209">
        <v>0.90382571708270121</v>
      </c>
      <c r="H1209">
        <v>0</v>
      </c>
      <c r="I1209">
        <v>0</v>
      </c>
      <c r="J1209">
        <v>1.0008819208705588</v>
      </c>
      <c r="K1209">
        <v>3.3836643670001542E-5</v>
      </c>
      <c r="L1209">
        <v>124.75982281270825</v>
      </c>
      <c r="M1209">
        <v>100.595432</v>
      </c>
    </row>
    <row r="1210" spans="1:13" x14ac:dyDescent="0.25">
      <c r="A1210" t="s">
        <v>1221</v>
      </c>
      <c r="B1210">
        <v>0</v>
      </c>
      <c r="C1210">
        <v>0</v>
      </c>
      <c r="D1210">
        <v>5.0647197674905997E-2</v>
      </c>
      <c r="E1210">
        <v>4.5782997040992028E-2</v>
      </c>
      <c r="F1210">
        <v>183.24980127961956</v>
      </c>
      <c r="G1210">
        <v>0.90359996232548068</v>
      </c>
      <c r="H1210">
        <v>0</v>
      </c>
      <c r="I1210">
        <v>0</v>
      </c>
      <c r="J1210">
        <v>0.98556267414769227</v>
      </c>
      <c r="K1210">
        <v>3.0881466468935382E-5</v>
      </c>
      <c r="L1210">
        <v>124.0003556089261</v>
      </c>
      <c r="M1210">
        <v>99.887512000000001</v>
      </c>
    </row>
    <row r="1211" spans="1:13" x14ac:dyDescent="0.25">
      <c r="A1211" t="s">
        <v>1222</v>
      </c>
      <c r="B1211">
        <v>0</v>
      </c>
      <c r="C1211">
        <v>0</v>
      </c>
      <c r="D1211">
        <v>5.0647197674905997E-2</v>
      </c>
      <c r="E1211">
        <v>4.5771558243387918E-2</v>
      </c>
      <c r="F1211">
        <v>183.20402972137722</v>
      </c>
      <c r="G1211">
        <v>0.90337426397265153</v>
      </c>
      <c r="H1211">
        <v>0</v>
      </c>
      <c r="I1211">
        <v>0</v>
      </c>
      <c r="J1211">
        <v>0.97033599990618036</v>
      </c>
      <c r="K1211">
        <v>2.8285279416153996E-5</v>
      </c>
      <c r="L1211">
        <v>123.21515008030062</v>
      </c>
      <c r="M1211">
        <v>99.038008000000005</v>
      </c>
    </row>
    <row r="1212" spans="1:13" x14ac:dyDescent="0.25">
      <c r="A1212" t="s">
        <v>1223</v>
      </c>
      <c r="B1212">
        <v>0</v>
      </c>
      <c r="C1212">
        <v>0</v>
      </c>
      <c r="D1212">
        <v>5.0647197674905997E-2</v>
      </c>
      <c r="E1212">
        <v>4.5760122304555728E-2</v>
      </c>
      <c r="F1212">
        <v>183.15826959906892</v>
      </c>
      <c r="G1212">
        <v>0.90314862201015167</v>
      </c>
      <c r="H1212">
        <v>0</v>
      </c>
      <c r="I1212">
        <v>0</v>
      </c>
      <c r="J1212">
        <v>0.95520510770622524</v>
      </c>
      <c r="K1212">
        <v>2.5981806594190389E-5</v>
      </c>
      <c r="L1212">
        <v>122.40529159424459</v>
      </c>
      <c r="M1212">
        <v>98.330088000000003</v>
      </c>
    </row>
    <row r="1213" spans="1:13" x14ac:dyDescent="0.25">
      <c r="A1213" t="s">
        <v>1224</v>
      </c>
      <c r="B1213">
        <v>0</v>
      </c>
      <c r="C1213">
        <v>0</v>
      </c>
      <c r="D1213">
        <v>8.0349006238673269E-3</v>
      </c>
      <c r="E1213">
        <v>7.3122655303016855E-3</v>
      </c>
      <c r="F1213">
        <v>183.15095733354065</v>
      </c>
      <c r="G1213">
        <v>0.9031125654206601</v>
      </c>
      <c r="H1213">
        <v>0</v>
      </c>
      <c r="I1213">
        <v>0</v>
      </c>
      <c r="J1213">
        <v>0.94017306939314038</v>
      </c>
      <c r="K1213">
        <v>2.3921024738499393E-5</v>
      </c>
      <c r="L1213">
        <v>121.5719129636766</v>
      </c>
      <c r="M1213">
        <v>97.622168000000002</v>
      </c>
    </row>
    <row r="1214" spans="1:13" x14ac:dyDescent="0.25">
      <c r="A1214" t="s">
        <v>1225</v>
      </c>
      <c r="B1214">
        <v>0</v>
      </c>
      <c r="C1214">
        <v>0</v>
      </c>
      <c r="D1214">
        <v>8.0349006238673269E-3</v>
      </c>
      <c r="E1214">
        <v>7.3119540447335553E-3</v>
      </c>
      <c r="F1214">
        <v>183.14364537949325</v>
      </c>
      <c r="G1214">
        <v>0.90307651036709791</v>
      </c>
      <c r="H1214">
        <v>0</v>
      </c>
      <c r="I1214">
        <v>0</v>
      </c>
      <c r="J1214">
        <v>0.92524281451786361</v>
      </c>
      <c r="K1214">
        <v>2.2064637111346001E-5</v>
      </c>
      <c r="L1214">
        <v>120.71618659270186</v>
      </c>
      <c r="M1214">
        <v>97.055831999999995</v>
      </c>
    </row>
    <row r="1215" spans="1:13" x14ac:dyDescent="0.25">
      <c r="A1215" t="s">
        <v>1226</v>
      </c>
      <c r="B1215">
        <v>0</v>
      </c>
      <c r="C1215">
        <v>0</v>
      </c>
      <c r="D1215">
        <v>8.0349006238673269E-3</v>
      </c>
      <c r="E1215">
        <v>7.3116425734894687E-3</v>
      </c>
      <c r="F1215">
        <v>183.13633373692093</v>
      </c>
      <c r="G1215">
        <v>0.90304045684938394</v>
      </c>
      <c r="H1215">
        <v>0</v>
      </c>
      <c r="I1215">
        <v>0</v>
      </c>
      <c r="J1215">
        <v>0.9104171262584988</v>
      </c>
      <c r="K1215">
        <v>2.0382875483921022E-5</v>
      </c>
      <c r="L1215">
        <v>119.8393163396355</v>
      </c>
      <c r="M1215">
        <v>96.418704000000005</v>
      </c>
    </row>
    <row r="1216" spans="1:13" x14ac:dyDescent="0.25">
      <c r="A1216" t="s">
        <v>1227</v>
      </c>
      <c r="B1216">
        <v>0</v>
      </c>
      <c r="C1216">
        <v>0</v>
      </c>
      <c r="D1216">
        <v>8.0349006238673269E-3</v>
      </c>
      <c r="E1216">
        <v>7.3113311165696124E-3</v>
      </c>
      <c r="F1216">
        <v>183.12902240580482</v>
      </c>
      <c r="G1216">
        <v>0.90300440486748601</v>
      </c>
      <c r="H1216">
        <v>0</v>
      </c>
      <c r="I1216">
        <v>0</v>
      </c>
      <c r="J1216">
        <v>0.89569863801461125</v>
      </c>
      <c r="K1216">
        <v>1.8852231548302974E-5</v>
      </c>
      <c r="L1216">
        <v>118.94252903244312</v>
      </c>
      <c r="M1216">
        <v>95.781576000000001</v>
      </c>
    </row>
    <row r="1217" spans="1:13" x14ac:dyDescent="0.25">
      <c r="A1217" t="s">
        <v>1228</v>
      </c>
      <c r="B1217">
        <v>0</v>
      </c>
      <c r="C1217">
        <v>0</v>
      </c>
      <c r="D1217">
        <v>8.0349006238673269E-3</v>
      </c>
      <c r="E1217">
        <v>7.3110196739717762E-3</v>
      </c>
      <c r="F1217">
        <v>183.12171138613013</v>
      </c>
      <c r="G1217">
        <v>0.90296835442128964</v>
      </c>
      <c r="H1217">
        <v>0</v>
      </c>
      <c r="I1217">
        <v>0</v>
      </c>
      <c r="J1217">
        <v>0.88108983081598835</v>
      </c>
      <c r="K1217">
        <v>1.7453839731035433E-5</v>
      </c>
      <c r="L1217">
        <v>118.02706567450878</v>
      </c>
      <c r="M1217">
        <v>95.144447999999997</v>
      </c>
    </row>
    <row r="1218" spans="1:13" x14ac:dyDescent="0.25">
      <c r="A1218" t="s">
        <v>1229</v>
      </c>
      <c r="B1218">
        <v>0</v>
      </c>
      <c r="C1218">
        <v>0</v>
      </c>
      <c r="D1218">
        <v>8.0349006238673269E-3</v>
      </c>
      <c r="E1218">
        <v>7.3107082456959488E-3</v>
      </c>
      <c r="F1218">
        <v>183.11440067788436</v>
      </c>
      <c r="G1218">
        <v>0.90293230551072812</v>
      </c>
      <c r="H1218">
        <v>0</v>
      </c>
      <c r="I1218">
        <v>0</v>
      </c>
      <c r="J1218">
        <v>0.86659303165572465</v>
      </c>
      <c r="K1218">
        <v>1.6172317626963861E-5</v>
      </c>
      <c r="L1218">
        <v>117.09417245204457</v>
      </c>
      <c r="M1218">
        <v>94.719695999999999</v>
      </c>
    </row>
    <row r="1219" spans="1:13" x14ac:dyDescent="0.25">
      <c r="A1219" t="s">
        <v>1230</v>
      </c>
      <c r="B1219">
        <v>0</v>
      </c>
      <c r="C1219">
        <v>0</v>
      </c>
      <c r="D1219">
        <v>8.0349006238673269E-3</v>
      </c>
      <c r="E1219">
        <v>7.3103968317426759E-3</v>
      </c>
      <c r="F1219">
        <v>183.10709028105092</v>
      </c>
      <c r="G1219">
        <v>0.90289625813573204</v>
      </c>
      <c r="H1219">
        <v>0</v>
      </c>
      <c r="I1219">
        <v>0</v>
      </c>
      <c r="J1219">
        <v>0.85221041282508347</v>
      </c>
      <c r="K1219">
        <v>1.4994928937278158E-5</v>
      </c>
      <c r="L1219">
        <v>116.14509170067727</v>
      </c>
      <c r="M1219">
        <v>93.940984</v>
      </c>
    </row>
    <row r="1220" spans="1:13" x14ac:dyDescent="0.25">
      <c r="A1220" t="s">
        <v>1231</v>
      </c>
      <c r="B1220">
        <v>0</v>
      </c>
      <c r="C1220">
        <v>0</v>
      </c>
      <c r="D1220">
        <v>8.0349006238673269E-3</v>
      </c>
      <c r="E1220">
        <v>7.3100854321102729E-3</v>
      </c>
      <c r="F1220">
        <v>183.09978019562041</v>
      </c>
      <c r="G1220">
        <v>0.902860212296274</v>
      </c>
      <c r="H1220">
        <v>0</v>
      </c>
      <c r="I1220">
        <v>0</v>
      </c>
      <c r="J1220">
        <v>0.83794399229424499</v>
      </c>
      <c r="K1220">
        <v>1.3910974583139772E-5</v>
      </c>
      <c r="L1220">
        <v>115.18105301131916</v>
      </c>
      <c r="M1220">
        <v>93.516232000000002</v>
      </c>
    </row>
    <row r="1221" spans="1:13" x14ac:dyDescent="0.25">
      <c r="A1221" t="s">
        <v>1232</v>
      </c>
      <c r="B1221">
        <v>0</v>
      </c>
      <c r="C1221">
        <v>0</v>
      </c>
      <c r="D1221">
        <v>8.0349006238673269E-3</v>
      </c>
      <c r="E1221">
        <v>7.3097740467964051E-3</v>
      </c>
      <c r="F1221">
        <v>183.09247042157591</v>
      </c>
      <c r="G1221">
        <v>0.90282416799224163</v>
      </c>
      <c r="H1221">
        <v>0</v>
      </c>
      <c r="I1221">
        <v>0</v>
      </c>
      <c r="J1221">
        <v>0.8237956351511021</v>
      </c>
      <c r="K1221">
        <v>1.2911346008230718E-5</v>
      </c>
      <c r="L1221">
        <v>114.20326465860995</v>
      </c>
      <c r="M1221">
        <v>93.233063999999999</v>
      </c>
    </row>
    <row r="1222" spans="1:13" x14ac:dyDescent="0.25">
      <c r="A1222" t="s">
        <v>1233</v>
      </c>
      <c r="B1222">
        <v>3.2594772373204083E-3</v>
      </c>
      <c r="C1222">
        <v>3.4898505694997421E-3</v>
      </c>
      <c r="D1222">
        <v>8.0349006238673269E-3</v>
      </c>
      <c r="E1222">
        <v>7.3109256319973922E-3</v>
      </c>
      <c r="F1222">
        <v>183.08632883495474</v>
      </c>
      <c r="G1222">
        <v>0.90279388398973959</v>
      </c>
      <c r="H1222">
        <v>1.397174331632943E-4</v>
      </c>
      <c r="I1222">
        <v>2.1807941234979105E-3</v>
      </c>
      <c r="J1222">
        <v>0.80987548646913543</v>
      </c>
      <c r="K1222">
        <v>1.2488159221215865E-3</v>
      </c>
      <c r="L1222">
        <v>113.21290552352609</v>
      </c>
      <c r="M1222">
        <v>92.595935999999995</v>
      </c>
    </row>
    <row r="1223" spans="1:13" x14ac:dyDescent="0.25">
      <c r="A1223" t="s">
        <v>1234</v>
      </c>
      <c r="B1223">
        <v>1.8539034100744335E-3</v>
      </c>
      <c r="C1223">
        <v>1.9849335952916748E-3</v>
      </c>
      <c r="D1223">
        <v>8.0349006238673269E-3</v>
      </c>
      <c r="E1223">
        <v>7.3098523331026665E-3</v>
      </c>
      <c r="F1223">
        <v>183.07966238530796</v>
      </c>
      <c r="G1223">
        <v>0.90276101190144187</v>
      </c>
      <c r="H1223">
        <v>7.9555581343262978E-5</v>
      </c>
      <c r="I1223">
        <v>1.261975325863499E-3</v>
      </c>
      <c r="J1223">
        <v>0.79613620181637856</v>
      </c>
      <c r="K1223">
        <v>1.6401081282775328E-3</v>
      </c>
      <c r="L1223">
        <v>112.21111765958594</v>
      </c>
      <c r="M1223">
        <v>92.241975999999994</v>
      </c>
    </row>
    <row r="1224" spans="1:13" x14ac:dyDescent="0.25">
      <c r="A1224" t="s">
        <v>1235</v>
      </c>
      <c r="B1224">
        <v>0</v>
      </c>
      <c r="C1224">
        <v>0</v>
      </c>
      <c r="D1224">
        <v>8.0349006238673269E-3</v>
      </c>
      <c r="E1224">
        <v>7.3089033322877037E-3</v>
      </c>
      <c r="F1224">
        <v>183.07235348198097</v>
      </c>
      <c r="G1224">
        <v>0.90272497189088585</v>
      </c>
      <c r="H1224">
        <v>0</v>
      </c>
      <c r="I1224">
        <v>0</v>
      </c>
      <c r="J1224">
        <v>0.78246480492484805</v>
      </c>
      <c r="K1224">
        <v>1.2924976870173062E-3</v>
      </c>
      <c r="L1224">
        <v>111.19899962342906</v>
      </c>
      <c r="M1224">
        <v>91.746431999999999</v>
      </c>
    </row>
    <row r="1225" spans="1:13" x14ac:dyDescent="0.25">
      <c r="A1225" t="s">
        <v>1236</v>
      </c>
      <c r="B1225">
        <v>0</v>
      </c>
      <c r="C1225">
        <v>0</v>
      </c>
      <c r="D1225">
        <v>8.0349006238673269E-3</v>
      </c>
      <c r="E1225">
        <v>7.308592002029767E-3</v>
      </c>
      <c r="F1225">
        <v>183.0650448899751</v>
      </c>
      <c r="G1225">
        <v>0.90268893341545819</v>
      </c>
      <c r="H1225">
        <v>0</v>
      </c>
      <c r="I1225">
        <v>0</v>
      </c>
      <c r="J1225">
        <v>0.76890005222044799</v>
      </c>
      <c r="K1225">
        <v>9.983643591649112E-4</v>
      </c>
      <c r="L1225">
        <v>110.17760065883186</v>
      </c>
      <c r="M1225">
        <v>91.250888000000003</v>
      </c>
    </row>
    <row r="1226" spans="1:13" x14ac:dyDescent="0.25">
      <c r="A1226" t="s">
        <v>1237</v>
      </c>
      <c r="B1226">
        <v>0</v>
      </c>
      <c r="C1226">
        <v>0</v>
      </c>
      <c r="D1226">
        <v>8.0349006238673269E-3</v>
      </c>
      <c r="E1226">
        <v>7.308280686088903E-3</v>
      </c>
      <c r="F1226">
        <v>183.05773660928776</v>
      </c>
      <c r="G1226">
        <v>0.90265289647516689</v>
      </c>
      <c r="H1226">
        <v>0</v>
      </c>
      <c r="I1226">
        <v>0</v>
      </c>
      <c r="J1226">
        <v>0.75544621090361985</v>
      </c>
      <c r="K1226">
        <v>7.4816194863363064E-4</v>
      </c>
      <c r="L1226">
        <v>109.14791579119347</v>
      </c>
      <c r="M1226">
        <v>90.896928000000003</v>
      </c>
    </row>
    <row r="1227" spans="1:13" x14ac:dyDescent="0.25">
      <c r="A1227" t="s">
        <v>1238</v>
      </c>
      <c r="B1227">
        <v>0</v>
      </c>
      <c r="C1227">
        <v>0</v>
      </c>
      <c r="D1227">
        <v>8.0349006238673269E-3</v>
      </c>
      <c r="E1227">
        <v>7.3079693844641134E-3</v>
      </c>
      <c r="F1227">
        <v>183.05042863990627</v>
      </c>
      <c r="G1227">
        <v>0.90261686106984729</v>
      </c>
      <c r="H1227">
        <v>0</v>
      </c>
      <c r="I1227">
        <v>0</v>
      </c>
      <c r="J1227">
        <v>0.74210221355917194</v>
      </c>
      <c r="K1227">
        <v>5.4832587703413933E-4</v>
      </c>
      <c r="L1227">
        <v>108.11088185925603</v>
      </c>
      <c r="M1227">
        <v>90.542968000000002</v>
      </c>
    </row>
    <row r="1228" spans="1:13" x14ac:dyDescent="0.25">
      <c r="A1228" t="s">
        <v>1239</v>
      </c>
      <c r="B1228">
        <v>0</v>
      </c>
      <c r="C1228">
        <v>0</v>
      </c>
      <c r="D1228">
        <v>8.0349006238673269E-3</v>
      </c>
      <c r="E1228">
        <v>7.307658097153549E-3</v>
      </c>
      <c r="F1228">
        <v>183.04312098180409</v>
      </c>
      <c r="G1228">
        <v>0.90258082719947363</v>
      </c>
      <c r="H1228">
        <v>0</v>
      </c>
      <c r="I1228">
        <v>0</v>
      </c>
      <c r="J1228">
        <v>0.728869335373168</v>
      </c>
      <c r="K1228">
        <v>3.9774562908780677E-4</v>
      </c>
      <c r="L1228">
        <v>107.06737448374409</v>
      </c>
      <c r="M1228">
        <v>90.047424000000007</v>
      </c>
    </row>
    <row r="1229" spans="1:13" x14ac:dyDescent="0.25">
      <c r="A1229" t="s">
        <v>1240</v>
      </c>
      <c r="B1229">
        <v>0</v>
      </c>
      <c r="C1229">
        <v>0</v>
      </c>
      <c r="D1229">
        <v>8.0349006238673269E-3</v>
      </c>
      <c r="E1229">
        <v>7.3073468241587648E-3</v>
      </c>
      <c r="F1229">
        <v>183.0358136349823</v>
      </c>
      <c r="G1229">
        <v>0.90254479486400918</v>
      </c>
      <c r="H1229">
        <v>0</v>
      </c>
      <c r="I1229">
        <v>0</v>
      </c>
      <c r="J1229">
        <v>0.71575098919895586</v>
      </c>
      <c r="K1229">
        <v>2.8841643858695619E-4</v>
      </c>
      <c r="L1229">
        <v>106.01820594957984</v>
      </c>
      <c r="M1229">
        <v>89.693464000000006</v>
      </c>
    </row>
    <row r="1230" spans="1:13" x14ac:dyDescent="0.25">
      <c r="A1230" t="s">
        <v>1241</v>
      </c>
      <c r="B1230">
        <v>0</v>
      </c>
      <c r="C1230">
        <v>0</v>
      </c>
      <c r="D1230">
        <v>8.0349006238673269E-3</v>
      </c>
      <c r="E1230">
        <v>7.3070355654758744E-3</v>
      </c>
      <c r="F1230">
        <v>183.02850659941697</v>
      </c>
      <c r="G1230">
        <v>0.90250876406335767</v>
      </c>
      <c r="H1230">
        <v>0</v>
      </c>
      <c r="I1230">
        <v>0</v>
      </c>
      <c r="J1230">
        <v>0.70275109321181539</v>
      </c>
      <c r="K1230">
        <v>2.1047036242116722E-4</v>
      </c>
      <c r="L1230">
        <v>104.96412395974438</v>
      </c>
      <c r="M1230">
        <v>89.481088</v>
      </c>
    </row>
    <row r="1231" spans="1:13" x14ac:dyDescent="0.25">
      <c r="A1231" t="s">
        <v>1242</v>
      </c>
      <c r="B1231">
        <v>0</v>
      </c>
      <c r="C1231">
        <v>0</v>
      </c>
      <c r="D1231">
        <v>8.0349006238673269E-3</v>
      </c>
      <c r="E1231">
        <v>7.3067243211072152E-3</v>
      </c>
      <c r="F1231">
        <v>183.02119987509712</v>
      </c>
      <c r="G1231">
        <v>0.90247273479743095</v>
      </c>
      <c r="H1231">
        <v>0</v>
      </c>
      <c r="I1231">
        <v>0</v>
      </c>
      <c r="J1231">
        <v>0.68987310737785268</v>
      </c>
      <c r="K1231">
        <v>1.5515636691243632E-4</v>
      </c>
      <c r="L1231">
        <v>103.9058112047249</v>
      </c>
      <c r="M1231">
        <v>89.056336000000002</v>
      </c>
    </row>
    <row r="1232" spans="1:13" x14ac:dyDescent="0.25">
      <c r="A1232" t="s">
        <v>1243</v>
      </c>
      <c r="B1232">
        <v>0</v>
      </c>
      <c r="C1232">
        <v>0</v>
      </c>
      <c r="D1232">
        <v>8.0349006238673269E-3</v>
      </c>
      <c r="E1232">
        <v>7.3064130910503759E-3</v>
      </c>
      <c r="F1232">
        <v>183.01389346200605</v>
      </c>
      <c r="G1232">
        <v>0.90243670706614454</v>
      </c>
      <c r="H1232">
        <v>0</v>
      </c>
      <c r="I1232">
        <v>0</v>
      </c>
      <c r="J1232">
        <v>0.67711974700536726</v>
      </c>
      <c r="K1232">
        <v>1.157437462941723E-4</v>
      </c>
      <c r="L1232">
        <v>102.8438856815545</v>
      </c>
      <c r="M1232">
        <v>88.560792000000006</v>
      </c>
    </row>
    <row r="1233" spans="1:13" x14ac:dyDescent="0.25">
      <c r="A1233" t="s">
        <v>1244</v>
      </c>
      <c r="B1233">
        <v>0</v>
      </c>
      <c r="C1233">
        <v>0</v>
      </c>
      <c r="D1233">
        <v>8.0349006238673269E-3</v>
      </c>
      <c r="E1233">
        <v>7.3061018753052933E-3</v>
      </c>
      <c r="F1233">
        <v>183.0065873601288</v>
      </c>
      <c r="G1233">
        <v>0.90240068086949232</v>
      </c>
      <c r="H1233">
        <v>0</v>
      </c>
      <c r="I1233">
        <v>0</v>
      </c>
      <c r="J1233">
        <v>0.66449302861956361</v>
      </c>
      <c r="K1233">
        <v>8.7406106737139672E-5</v>
      </c>
      <c r="L1233">
        <v>101.77890169027754</v>
      </c>
      <c r="M1233">
        <v>88.348416</v>
      </c>
    </row>
    <row r="1234" spans="1:13" x14ac:dyDescent="0.25">
      <c r="A1234" t="s">
        <v>1245</v>
      </c>
      <c r="B1234">
        <v>0</v>
      </c>
      <c r="C1234">
        <v>0</v>
      </c>
      <c r="D1234">
        <v>8.0349006238673269E-3</v>
      </c>
      <c r="E1234">
        <v>7.305790673871165E-3</v>
      </c>
      <c r="F1234">
        <v>182.99928156945691</v>
      </c>
      <c r="G1234">
        <v>0.9023646562073625</v>
      </c>
      <c r="H1234">
        <v>0</v>
      </c>
      <c r="I1234">
        <v>0</v>
      </c>
      <c r="J1234">
        <v>0.65199441656460266</v>
      </c>
      <c r="K1234">
        <v>6.6796055674136202E-5</v>
      </c>
      <c r="L1234">
        <v>100.71135143270588</v>
      </c>
      <c r="M1234">
        <v>87.994456</v>
      </c>
    </row>
    <row r="1235" spans="1:13" x14ac:dyDescent="0.25">
      <c r="A1235" t="s">
        <v>1246</v>
      </c>
      <c r="B1235">
        <v>0</v>
      </c>
      <c r="C1235">
        <v>0</v>
      </c>
      <c r="D1235">
        <v>8.0349006238673269E-3</v>
      </c>
      <c r="E1235">
        <v>7.305479486746108E-3</v>
      </c>
      <c r="F1235">
        <v>182.99197608996869</v>
      </c>
      <c r="G1235">
        <v>0.90232863307969657</v>
      </c>
      <c r="H1235">
        <v>0</v>
      </c>
      <c r="I1235">
        <v>0</v>
      </c>
      <c r="J1235">
        <v>0.63962496912868894</v>
      </c>
      <c r="K1235">
        <v>5.1620796652784177E-5</v>
      </c>
      <c r="L1235">
        <v>99.641667137984371</v>
      </c>
      <c r="M1235">
        <v>87.711287999999996</v>
      </c>
    </row>
    <row r="1236" spans="1:13" x14ac:dyDescent="0.25">
      <c r="A1236" t="s">
        <v>1247</v>
      </c>
      <c r="B1236">
        <v>0</v>
      </c>
      <c r="C1236">
        <v>0</v>
      </c>
      <c r="D1236">
        <v>8.0349006238673269E-3</v>
      </c>
      <c r="E1236">
        <v>7.305168313930791E-3</v>
      </c>
      <c r="F1236">
        <v>182.98467092165836</v>
      </c>
      <c r="G1236">
        <v>0.90229261148638296</v>
      </c>
      <c r="H1236">
        <v>0</v>
      </c>
      <c r="I1236">
        <v>0</v>
      </c>
      <c r="J1236">
        <v>0.62738545421493497</v>
      </c>
      <c r="K1236">
        <v>4.0310374811693481E-5</v>
      </c>
      <c r="L1236">
        <v>98.570223641167146</v>
      </c>
      <c r="M1236">
        <v>87.428120000000007</v>
      </c>
    </row>
    <row r="1237" spans="1:13" x14ac:dyDescent="0.25">
      <c r="A1237" t="s">
        <v>1248</v>
      </c>
      <c r="B1237">
        <v>0.15335814436558762</v>
      </c>
      <c r="C1237">
        <v>0.1641971912930589</v>
      </c>
      <c r="D1237">
        <v>1.327247628016268E-2</v>
      </c>
      <c r="E1237">
        <v>1.1934136505860738E-2</v>
      </c>
      <c r="F1237">
        <v>183.02512824441689</v>
      </c>
      <c r="G1237">
        <v>0.90249210548346703</v>
      </c>
      <c r="H1237">
        <v>6.6350574517626054E-3</v>
      </c>
      <c r="I1237">
        <v>0.10517067457441255</v>
      </c>
      <c r="J1237">
        <v>0.61893750237010781</v>
      </c>
      <c r="K1237">
        <v>6.4419230165720792E-2</v>
      </c>
      <c r="L1237">
        <v>97.497341344176021</v>
      </c>
      <c r="M1237">
        <v>87.003367999999995</v>
      </c>
    </row>
    <row r="1238" spans="1:13" x14ac:dyDescent="0.25">
      <c r="A1238" t="s">
        <v>1249</v>
      </c>
      <c r="B1238">
        <v>1.8315682880387183</v>
      </c>
      <c r="C1238">
        <v>1.9610198715007465</v>
      </c>
      <c r="D1238">
        <v>1.327247628016268E-2</v>
      </c>
      <c r="E1238">
        <v>1.2131076640592443E-2</v>
      </c>
      <c r="F1238">
        <v>183.6365797539691</v>
      </c>
      <c r="G1238">
        <v>0.90550715683489269</v>
      </c>
      <c r="H1238">
        <v>7.919239148736909E-2</v>
      </c>
      <c r="I1238">
        <v>1.2582448938222941</v>
      </c>
      <c r="J1238">
        <v>0.66099494885753751</v>
      </c>
      <c r="K1238">
        <v>0.8032107368068071</v>
      </c>
      <c r="L1238">
        <v>96.423289492682386</v>
      </c>
      <c r="M1238">
        <v>86.790992000000003</v>
      </c>
    </row>
    <row r="1239" spans="1:13" x14ac:dyDescent="0.25">
      <c r="A1239" t="s">
        <v>1250</v>
      </c>
      <c r="B1239">
        <v>1.4562194910853554</v>
      </c>
      <c r="C1239">
        <v>1.5591421722762218</v>
      </c>
      <c r="D1239">
        <v>1.327247628016268E-2</v>
      </c>
      <c r="E1239">
        <v>1.3203418176411725E-2</v>
      </c>
      <c r="F1239">
        <v>184.24161905665451</v>
      </c>
      <c r="G1239">
        <v>0.90849058976248698</v>
      </c>
      <c r="H1239">
        <v>6.2683092942133423E-2</v>
      </c>
      <c r="I1239">
        <v>0.87821635846918256</v>
      </c>
      <c r="J1239">
        <v>0.76747574561513932</v>
      </c>
      <c r="K1239">
        <v>1.076601398111156</v>
      </c>
      <c r="L1239">
        <v>95.370678990247967</v>
      </c>
      <c r="M1239">
        <v>86.649407999999994</v>
      </c>
    </row>
    <row r="1240" spans="1:13" x14ac:dyDescent="0.25">
      <c r="A1240" t="s">
        <v>1251</v>
      </c>
      <c r="B1240">
        <v>0.21227799896139896</v>
      </c>
      <c r="C1240">
        <v>0.2272813833719925</v>
      </c>
      <c r="D1240">
        <v>1.327247628016268E-2</v>
      </c>
      <c r="E1240">
        <v>1.2437303492020326E-2</v>
      </c>
      <c r="F1240">
        <v>184.32419055449347</v>
      </c>
      <c r="G1240">
        <v>0.9088977476519724</v>
      </c>
      <c r="H1240">
        <v>9.1193281192259133E-3</v>
      </c>
      <c r="I1240">
        <v>0.12315325392357172</v>
      </c>
      <c r="J1240">
        <v>0.86873318588053916</v>
      </c>
      <c r="K1240">
        <v>0.81951423950917535</v>
      </c>
      <c r="L1240">
        <v>94.710480254607248</v>
      </c>
      <c r="M1240">
        <v>86.366240000000005</v>
      </c>
    </row>
    <row r="1241" spans="1:13" x14ac:dyDescent="0.25">
      <c r="A1241" t="s">
        <v>1252</v>
      </c>
      <c r="B1241">
        <v>0</v>
      </c>
      <c r="C1241">
        <v>0</v>
      </c>
      <c r="D1241">
        <v>1.327247628016268E-2</v>
      </c>
      <c r="E1241">
        <v>1.2004935143740868E-2</v>
      </c>
      <c r="F1241">
        <v>184.31218561934901</v>
      </c>
      <c r="G1241">
        <v>0.9088385516317351</v>
      </c>
      <c r="H1241">
        <v>0</v>
      </c>
      <c r="I1241">
        <v>0</v>
      </c>
      <c r="J1241">
        <v>0.93428761498413293</v>
      </c>
      <c r="K1241">
        <v>0.58276815195406773</v>
      </c>
      <c r="L1241">
        <v>94.269123540550765</v>
      </c>
      <c r="M1241">
        <v>86.295447999999993</v>
      </c>
    </row>
    <row r="1242" spans="1:13" x14ac:dyDescent="0.25">
      <c r="A1242" t="s">
        <v>1253</v>
      </c>
      <c r="B1242">
        <v>0</v>
      </c>
      <c r="C1242">
        <v>0</v>
      </c>
      <c r="D1242">
        <v>1.327247628016268E-2</v>
      </c>
      <c r="E1242">
        <v>1.2004131744796672E-2</v>
      </c>
      <c r="F1242">
        <v>184.30018148760681</v>
      </c>
      <c r="G1242">
        <v>0.90877935957303557</v>
      </c>
      <c r="H1242">
        <v>0</v>
      </c>
      <c r="I1242">
        <v>0</v>
      </c>
      <c r="J1242">
        <v>0.97806104706755903</v>
      </c>
      <c r="K1242">
        <v>0.41297955773664607</v>
      </c>
      <c r="L1242">
        <v>93.870019054446701</v>
      </c>
      <c r="M1242">
        <v>86.012280000000004</v>
      </c>
    </row>
    <row r="1243" spans="1:13" x14ac:dyDescent="0.25">
      <c r="A1243" t="s">
        <v>1254</v>
      </c>
      <c r="B1243">
        <v>0</v>
      </c>
      <c r="C1243">
        <v>0</v>
      </c>
      <c r="D1243">
        <v>1.327247628016268E-2</v>
      </c>
      <c r="E1243">
        <v>1.2003328400529579E-2</v>
      </c>
      <c r="F1243">
        <v>184.28817815920462</v>
      </c>
      <c r="G1243">
        <v>0.90872017147562134</v>
      </c>
      <c r="H1243">
        <v>0</v>
      </c>
      <c r="I1243">
        <v>0</v>
      </c>
      <c r="J1243">
        <v>1.0064419805909939</v>
      </c>
      <c r="K1243">
        <v>0.29055155211301376</v>
      </c>
      <c r="L1243">
        <v>93.421015991199852</v>
      </c>
      <c r="M1243">
        <v>85.799903999999998</v>
      </c>
    </row>
    <row r="1244" spans="1:13" x14ac:dyDescent="0.25">
      <c r="A1244" t="s">
        <v>1255</v>
      </c>
      <c r="B1244">
        <v>0</v>
      </c>
      <c r="C1244">
        <v>0</v>
      </c>
      <c r="D1244">
        <v>1.327247628016268E-2</v>
      </c>
      <c r="E1244">
        <v>1.2002525110934057E-2</v>
      </c>
      <c r="F1244">
        <v>184.27617563409279</v>
      </c>
      <c r="G1244">
        <v>0.90866098733920264</v>
      </c>
      <c r="H1244">
        <v>0</v>
      </c>
      <c r="I1244">
        <v>0</v>
      </c>
      <c r="J1244">
        <v>1.0232977743756222</v>
      </c>
      <c r="K1244">
        <v>0.20364460148381405</v>
      </c>
      <c r="L1244">
        <v>92.917469068626644</v>
      </c>
      <c r="M1244">
        <v>85.587528000000006</v>
      </c>
    </row>
    <row r="1245" spans="1:13" x14ac:dyDescent="0.25">
      <c r="A1245" t="s">
        <v>1256</v>
      </c>
      <c r="B1245">
        <v>0</v>
      </c>
      <c r="C1245">
        <v>0</v>
      </c>
      <c r="D1245">
        <v>1.327247628016268E-2</v>
      </c>
      <c r="E1245">
        <v>1.2001721876006673E-2</v>
      </c>
      <c r="F1245">
        <v>184.26417391221946</v>
      </c>
      <c r="G1245">
        <v>0.90860180716350847</v>
      </c>
      <c r="H1245">
        <v>0</v>
      </c>
      <c r="I1245">
        <v>0</v>
      </c>
      <c r="J1245">
        <v>1.0316984958065498</v>
      </c>
      <c r="K1245">
        <v>0.14286135469047601</v>
      </c>
      <c r="L1245">
        <v>92.374939847858144</v>
      </c>
      <c r="M1245">
        <v>85.233568000000005</v>
      </c>
    </row>
    <row r="1246" spans="1:13" x14ac:dyDescent="0.25">
      <c r="A1246" t="s">
        <v>1257</v>
      </c>
      <c r="B1246">
        <v>0</v>
      </c>
      <c r="C1246">
        <v>0</v>
      </c>
      <c r="D1246">
        <v>1.327247628016268E-2</v>
      </c>
      <c r="E1246">
        <v>1.2000918695743863E-2</v>
      </c>
      <c r="F1246">
        <v>184.25217299352164</v>
      </c>
      <c r="G1246">
        <v>0.90854263094828325</v>
      </c>
      <c r="H1246">
        <v>0</v>
      </c>
      <c r="I1246">
        <v>0</v>
      </c>
      <c r="J1246">
        <v>1.0341013531915824</v>
      </c>
      <c r="K1246">
        <v>0.10067668890940962</v>
      </c>
      <c r="L1246">
        <v>91.806448926410411</v>
      </c>
      <c r="M1246">
        <v>85.233568000000005</v>
      </c>
    </row>
    <row r="1247" spans="1:13" x14ac:dyDescent="0.25">
      <c r="A1247" t="s">
        <v>1258</v>
      </c>
      <c r="B1247">
        <v>0</v>
      </c>
      <c r="C1247">
        <v>0</v>
      </c>
      <c r="D1247">
        <v>1.327247628016268E-2</v>
      </c>
      <c r="E1247">
        <v>1.20001155701415E-2</v>
      </c>
      <c r="F1247">
        <v>184.24017287795036</v>
      </c>
      <c r="G1247">
        <v>0.90848345869323699</v>
      </c>
      <c r="H1247">
        <v>0</v>
      </c>
      <c r="I1247">
        <v>0</v>
      </c>
      <c r="J1247">
        <v>1.0323550908063628</v>
      </c>
      <c r="K1247">
        <v>7.1426844513580903E-2</v>
      </c>
      <c r="L1247">
        <v>91.218262311348411</v>
      </c>
      <c r="M1247">
        <v>85.021191999999999</v>
      </c>
    </row>
    <row r="1248" spans="1:13" x14ac:dyDescent="0.25">
      <c r="A1248" t="s">
        <v>1259</v>
      </c>
      <c r="B1248">
        <v>0</v>
      </c>
      <c r="C1248">
        <v>0</v>
      </c>
      <c r="D1248">
        <v>1.327247628016268E-2</v>
      </c>
      <c r="E1248">
        <v>1.1999312499196493E-2</v>
      </c>
      <c r="F1248">
        <v>184.2281735654521</v>
      </c>
      <c r="G1248">
        <v>0.90842429039812467</v>
      </c>
      <c r="H1248">
        <v>0</v>
      </c>
      <c r="I1248">
        <v>0</v>
      </c>
      <c r="J1248">
        <v>1.027779293032919</v>
      </c>
      <c r="K1248">
        <v>5.1069378039777201E-2</v>
      </c>
      <c r="L1248">
        <v>90.610527042052396</v>
      </c>
      <c r="M1248">
        <v>84.950400000000002</v>
      </c>
    </row>
    <row r="1249" spans="1:13" x14ac:dyDescent="0.25">
      <c r="A1249" t="s">
        <v>1260</v>
      </c>
      <c r="B1249">
        <v>0</v>
      </c>
      <c r="C1249">
        <v>0</v>
      </c>
      <c r="D1249">
        <v>1.8931731247698438E-2</v>
      </c>
      <c r="E1249">
        <v>1.7198462593138938E-2</v>
      </c>
      <c r="F1249">
        <v>184.210975102856</v>
      </c>
      <c r="G1249">
        <v>0.9083394852303045</v>
      </c>
      <c r="H1249">
        <v>0</v>
      </c>
      <c r="I1249">
        <v>0</v>
      </c>
      <c r="J1249">
        <v>1.0212866256550095</v>
      </c>
      <c r="K1249">
        <v>3.6810717359722293E-2</v>
      </c>
      <c r="L1249">
        <v>89.979120500836416</v>
      </c>
      <c r="M1249">
        <v>84.667231999999998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2014-10-14T01:19:13Z</dcterms:created>
  <dcterms:modified xsi:type="dcterms:W3CDTF">2014-10-14T19:00:42Z</dcterms:modified>
</cp:coreProperties>
</file>